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aten_Projektendbericht\"/>
    </mc:Choice>
  </mc:AlternateContent>
  <xr:revisionPtr revIDLastSave="0" documentId="13_ncr:1_{7724A3D3-2163-4F63-96D5-F2FACA33F64E}" xr6:coauthVersionLast="47" xr6:coauthVersionMax="47" xr10:uidLastSave="{00000000-0000-0000-0000-000000000000}"/>
  <bookViews>
    <workbookView xWindow="-120" yWindow="-120" windowWidth="20730" windowHeight="11160" firstSheet="10" activeTab="24" xr2:uid="{35554DFA-9533-4944-9131-05D3F30D9876}"/>
  </bookViews>
  <sheets>
    <sheet name="1A" sheetId="1" r:id="rId1"/>
    <sheet name="1B" sheetId="2" r:id="rId2"/>
    <sheet name="1C" sheetId="3" r:id="rId3"/>
    <sheet name="1D" sheetId="4" r:id="rId4"/>
    <sheet name="2A" sheetId="5" r:id="rId5"/>
    <sheet name="2B" sheetId="6" r:id="rId6"/>
    <sheet name="2C" sheetId="7" r:id="rId7"/>
    <sheet name="2D" sheetId="8" r:id="rId8"/>
    <sheet name="3A" sheetId="9" r:id="rId9"/>
    <sheet name="3B" sheetId="10" r:id="rId10"/>
    <sheet name="3C" sheetId="11" r:id="rId11"/>
    <sheet name="4A" sheetId="12" r:id="rId12"/>
    <sheet name="4B" sheetId="13" r:id="rId13"/>
    <sheet name="4C" sheetId="14" r:id="rId14"/>
    <sheet name="4D" sheetId="15" r:id="rId15"/>
    <sheet name="4E" sheetId="16" r:id="rId16"/>
    <sheet name="4F" sheetId="17" r:id="rId17"/>
    <sheet name="5A" sheetId="18" r:id="rId18"/>
    <sheet name="5B" sheetId="19" r:id="rId19"/>
    <sheet name="5C" sheetId="20" r:id="rId20"/>
    <sheet name="5D" sheetId="21" r:id="rId21"/>
    <sheet name="5E" sheetId="22" r:id="rId22"/>
    <sheet name="5F" sheetId="23" r:id="rId23"/>
    <sheet name="6A" sheetId="24" r:id="rId24"/>
    <sheet name="6B" sheetId="25" r:id="rId2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4" i="8" l="1"/>
  <c r="X5" i="8"/>
  <c r="X6" i="8"/>
  <c r="X7" i="8"/>
  <c r="W4" i="8"/>
  <c r="W5" i="8"/>
  <c r="W6" i="8"/>
  <c r="W7" i="8"/>
  <c r="W8" i="8"/>
  <c r="W9" i="8"/>
  <c r="V4" i="8"/>
  <c r="V5" i="8"/>
  <c r="V6" i="8"/>
  <c r="V7" i="8"/>
  <c r="V8" i="8"/>
  <c r="U4" i="8"/>
  <c r="U5" i="8"/>
  <c r="U6" i="8"/>
  <c r="U7" i="8"/>
  <c r="T4" i="8"/>
  <c r="T5" i="8"/>
  <c r="T6" i="8"/>
  <c r="T7" i="8"/>
  <c r="T8" i="8"/>
  <c r="T9" i="8"/>
  <c r="U3" i="8"/>
  <c r="V3" i="8"/>
  <c r="W3" i="8"/>
  <c r="X3" i="8"/>
  <c r="T3" i="8"/>
  <c r="R4" i="8"/>
  <c r="R5" i="8"/>
  <c r="R6" i="8"/>
  <c r="R7" i="8"/>
  <c r="Q4" i="8"/>
  <c r="Q5" i="8"/>
  <c r="Q6" i="8"/>
  <c r="Q7" i="8"/>
  <c r="Q8" i="8"/>
  <c r="Q9" i="8"/>
  <c r="P4" i="8"/>
  <c r="P5" i="8"/>
  <c r="P6" i="8"/>
  <c r="P7" i="8"/>
  <c r="P8" i="8"/>
  <c r="O4" i="8"/>
  <c r="O5" i="8"/>
  <c r="O6" i="8"/>
  <c r="O7" i="8"/>
  <c r="O3" i="8"/>
  <c r="P3" i="8"/>
  <c r="Q3" i="8"/>
  <c r="R3" i="8"/>
  <c r="N4" i="8"/>
  <c r="N5" i="8"/>
  <c r="N6" i="8"/>
  <c r="N7" i="8"/>
  <c r="N8" i="8"/>
  <c r="N9" i="8"/>
  <c r="N3" i="8"/>
  <c r="L4" i="7"/>
  <c r="L5" i="7"/>
  <c r="L6" i="7"/>
  <c r="L7" i="7"/>
  <c r="L8" i="7"/>
  <c r="K4" i="7"/>
  <c r="K5" i="7"/>
  <c r="K6" i="7"/>
  <c r="K7" i="7"/>
  <c r="K8" i="7"/>
  <c r="K9" i="7"/>
  <c r="J4" i="7"/>
  <c r="J5" i="7"/>
  <c r="J6" i="7"/>
  <c r="J7" i="7"/>
  <c r="J8" i="7"/>
  <c r="I4" i="7"/>
  <c r="I5" i="7"/>
  <c r="I6" i="7"/>
  <c r="I7" i="7"/>
  <c r="H4" i="7"/>
  <c r="H5" i="7"/>
  <c r="H6" i="7"/>
  <c r="H7" i="7"/>
  <c r="H8" i="7"/>
  <c r="H9" i="7"/>
  <c r="I3" i="7"/>
  <c r="J3" i="7"/>
  <c r="K3" i="7"/>
  <c r="L3" i="7"/>
  <c r="H3" i="7"/>
  <c r="G4" i="23"/>
  <c r="G5" i="23"/>
  <c r="G6" i="23"/>
  <c r="G7" i="23"/>
  <c r="G8" i="23"/>
  <c r="G9" i="23"/>
  <c r="F4" i="23"/>
  <c r="F5" i="23"/>
  <c r="F6" i="23"/>
  <c r="F7" i="23"/>
  <c r="G3" i="23"/>
  <c r="F3" i="23"/>
  <c r="J4" i="20"/>
  <c r="J5" i="20"/>
  <c r="J6" i="20"/>
  <c r="J7" i="20"/>
  <c r="J8" i="20"/>
  <c r="I4" i="20"/>
  <c r="I5" i="20"/>
  <c r="I6" i="20"/>
  <c r="I7" i="20"/>
  <c r="H4" i="20"/>
  <c r="H5" i="20"/>
  <c r="H6" i="20"/>
  <c r="H7" i="20"/>
  <c r="G4" i="20"/>
  <c r="G5" i="20"/>
  <c r="G6" i="20"/>
  <c r="G7" i="20"/>
  <c r="G8" i="20"/>
  <c r="H3" i="20"/>
  <c r="I3" i="20"/>
  <c r="J3" i="20"/>
  <c r="G3" i="20"/>
  <c r="E4" i="17"/>
  <c r="E5" i="17"/>
  <c r="E6" i="17"/>
  <c r="E7" i="17"/>
  <c r="E8" i="17"/>
  <c r="E9" i="17"/>
  <c r="E10" i="17"/>
  <c r="E11" i="17"/>
  <c r="E12" i="17"/>
  <c r="E3" i="17"/>
  <c r="D4" i="17"/>
  <c r="D5" i="17"/>
  <c r="D6" i="17"/>
  <c r="D7" i="17"/>
  <c r="D8" i="17"/>
  <c r="D9" i="17"/>
  <c r="D10" i="17"/>
  <c r="D3" i="17"/>
  <c r="F4" i="11"/>
  <c r="F5" i="11"/>
  <c r="F6" i="11"/>
  <c r="F7" i="11"/>
  <c r="F8" i="11"/>
  <c r="F9" i="11"/>
  <c r="F10" i="11"/>
  <c r="F11" i="11"/>
  <c r="E4" i="11"/>
  <c r="E5" i="11"/>
  <c r="E6" i="11"/>
  <c r="E7" i="11"/>
  <c r="E8" i="11"/>
  <c r="E9" i="11"/>
  <c r="E10" i="11"/>
  <c r="F3" i="11"/>
  <c r="E3" i="11"/>
</calcChain>
</file>

<file path=xl/sharedStrings.xml><?xml version="1.0" encoding="utf-8"?>
<sst xmlns="http://schemas.openxmlformats.org/spreadsheetml/2006/main" count="187" uniqueCount="45">
  <si>
    <t xml:space="preserve">Time [sec] </t>
  </si>
  <si>
    <t>F340/F385nm TRPV6 WT</t>
  </si>
  <si>
    <t>Q483K</t>
  </si>
  <si>
    <t>F340/F385nm TRPV6 Q483K</t>
  </si>
  <si>
    <t>Time [sec]</t>
  </si>
  <si>
    <t>F340/F385nm TRPV6 K484A</t>
  </si>
  <si>
    <t>F340/F385nm TRPV6 G488R</t>
  </si>
  <si>
    <t>F340/F385nm TRPV6 Q596E</t>
  </si>
  <si>
    <t xml:space="preserve">Normalized to Min: </t>
  </si>
  <si>
    <t>WT</t>
  </si>
  <si>
    <t>K484A</t>
  </si>
  <si>
    <t>G488R</t>
  </si>
  <si>
    <t>Q596E</t>
  </si>
  <si>
    <t xml:space="preserve">Fold-change at t=250sec </t>
  </si>
  <si>
    <t>Decrease in Ca2+ level from t=250sec to t=350sec (slow Ca2+ dependent inactivation)</t>
  </si>
  <si>
    <t>--</t>
  </si>
  <si>
    <t>Current density [pA/pF]</t>
  </si>
  <si>
    <t>Imax [pA/pF]</t>
  </si>
  <si>
    <t>SCDI [%]</t>
  </si>
  <si>
    <t>Preincubation with cholesterol oxidase for 20´ at 37°C</t>
  </si>
  <si>
    <t>TRPV6 current density [pA/pF]</t>
  </si>
  <si>
    <t>control treatment</t>
  </si>
  <si>
    <t>CO treated</t>
  </si>
  <si>
    <t>control</t>
  </si>
  <si>
    <t>SCDI</t>
  </si>
  <si>
    <t>MβCD treated</t>
  </si>
  <si>
    <t>Preincubation with MβCD  for 15´at 37°C</t>
  </si>
  <si>
    <t>untreated</t>
  </si>
  <si>
    <t>DMSO</t>
  </si>
  <si>
    <t>Filipin 1x</t>
  </si>
  <si>
    <t>Filipin 2x</t>
  </si>
  <si>
    <t xml:space="preserve"> Filipin 1x</t>
  </si>
  <si>
    <t xml:space="preserve"> Filipin 2x</t>
  </si>
  <si>
    <t>60´pre-incubation with filipin at 37°C</t>
  </si>
  <si>
    <t>Time</t>
  </si>
  <si>
    <t>Control</t>
  </si>
  <si>
    <t>TRPV6 Current Density preincubation with CO pre-incubation + cis-22a treatment</t>
  </si>
  <si>
    <t>CO pre-incubation</t>
  </si>
  <si>
    <t xml:space="preserve">control </t>
  </si>
  <si>
    <t xml:space="preserve">SCDI </t>
  </si>
  <si>
    <r>
      <t>Inhibition by 10</t>
    </r>
    <r>
      <rPr>
        <b/>
        <sz val="11"/>
        <color theme="1"/>
        <rFont val="Aptos Narrow"/>
        <family val="2"/>
      </rPr>
      <t>μM cis-22a</t>
    </r>
  </si>
  <si>
    <r>
      <t>Inhibition by 0.1</t>
    </r>
    <r>
      <rPr>
        <b/>
        <sz val="11"/>
        <color theme="1"/>
        <rFont val="Aptos Narrow"/>
        <family val="2"/>
      </rPr>
      <t>μM cis-22a</t>
    </r>
  </si>
  <si>
    <r>
      <t>Inhibition by 0.1</t>
    </r>
    <r>
      <rPr>
        <b/>
        <sz val="11"/>
        <color theme="1"/>
        <rFont val="Aptos Narrow"/>
        <family val="2"/>
      </rPr>
      <t>μM cis-22a</t>
    </r>
    <r>
      <rPr>
        <b/>
        <sz val="11"/>
        <color theme="1"/>
        <rFont val="Aptos Narrow"/>
        <family val="2"/>
        <scheme val="minor"/>
      </rPr>
      <t xml:space="preserve"> [%]</t>
    </r>
  </si>
  <si>
    <r>
      <t>Inhibition by 10</t>
    </r>
    <r>
      <rPr>
        <b/>
        <sz val="11"/>
        <color theme="1"/>
        <rFont val="Aptos Narrow"/>
        <family val="2"/>
      </rPr>
      <t>μM cis-22a</t>
    </r>
    <r>
      <rPr>
        <b/>
        <sz val="11"/>
        <color theme="1"/>
        <rFont val="Aptos Narrow"/>
        <family val="2"/>
        <scheme val="minor"/>
      </rPr>
      <t xml:space="preserve"> [%]</t>
    </r>
  </si>
  <si>
    <r>
      <t>Acute application of M</t>
    </r>
    <r>
      <rPr>
        <b/>
        <sz val="11"/>
        <color theme="1"/>
        <rFont val="Aptos Narrow"/>
        <family val="2"/>
      </rPr>
      <t>βCD</t>
    </r>
    <r>
      <rPr>
        <b/>
        <sz val="11"/>
        <color theme="1"/>
        <rFont val="Aptos Narrow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</si>
</sst>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00"/>
    <numFmt numFmtId="165" formatCode="0.000"/>
    <numFmt numFmtId="166" formatCode="0.0"/>
    <numFmt numFmtId="169" formatCode="0.0000"/>
  </numFmts>
  <fonts count="4" x14ac:knownFonts="1"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1" fontId="0" fillId="0" borderId="0" xfId="0" applyNumberFormat="1"/>
    <xf numFmtId="10" fontId="1" fillId="0" borderId="0" xfId="0" applyNumberFormat="1" applyFon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0" fillId="0" borderId="0" xfId="0" applyAlignment="1">
      <alignment wrapText="1"/>
    </xf>
    <xf numFmtId="0" fontId="2" fillId="0" borderId="0" xfId="0" applyFont="1"/>
    <xf numFmtId="0" fontId="2" fillId="2" borderId="0" xfId="0" applyFont="1" applyFill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69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2001A-D15E-494E-8DCD-B0FBFEEDD9B9}">
  <dimension ref="A1:YQ74"/>
  <sheetViews>
    <sheetView topLeftCell="XX1" zoomScale="80" zoomScaleNormal="80" workbookViewId="0">
      <selection activeCell="WO6" sqref="WO6"/>
    </sheetView>
  </sheetViews>
  <sheetFormatPr baseColWidth="10" defaultRowHeight="15" x14ac:dyDescent="0.25"/>
  <cols>
    <col min="335" max="335" width="18.5703125" customWidth="1"/>
  </cols>
  <sheetData>
    <row r="1" spans="1:667" s="7" customFormat="1" ht="15.75" thickBot="1" x14ac:dyDescent="0.3">
      <c r="A1" s="8" t="s">
        <v>0</v>
      </c>
      <c r="B1" s="12" t="s">
        <v>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4"/>
      <c r="CI1" s="8" t="s">
        <v>0</v>
      </c>
      <c r="CJ1" s="12" t="s">
        <v>3</v>
      </c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4"/>
      <c r="FS1" s="8" t="s">
        <v>4</v>
      </c>
      <c r="FT1" s="12" t="s">
        <v>5</v>
      </c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4"/>
      <c r="IN1" s="8" t="s">
        <v>4</v>
      </c>
      <c r="IO1" s="12" t="s">
        <v>6</v>
      </c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4"/>
      <c r="JM1" s="8" t="s">
        <v>4</v>
      </c>
      <c r="JN1" s="12" t="s">
        <v>7</v>
      </c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4"/>
      <c r="LW1" s="7" t="s">
        <v>8</v>
      </c>
      <c r="LX1" s="8" t="s">
        <v>0</v>
      </c>
      <c r="LY1" s="12" t="s">
        <v>1</v>
      </c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4"/>
      <c r="PF1" s="8" t="s">
        <v>0</v>
      </c>
      <c r="PG1" s="12" t="s">
        <v>3</v>
      </c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4"/>
      <c r="SP1" s="8" t="s">
        <v>4</v>
      </c>
      <c r="SQ1" s="12" t="s">
        <v>5</v>
      </c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4"/>
      <c r="VK1" s="8" t="s">
        <v>4</v>
      </c>
      <c r="VL1" s="12" t="s">
        <v>6</v>
      </c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4"/>
      <c r="WJ1" s="8" t="s">
        <v>4</v>
      </c>
      <c r="WK1" s="12" t="s">
        <v>7</v>
      </c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4"/>
    </row>
    <row r="2" spans="1:667" x14ac:dyDescent="0.25">
      <c r="A2">
        <v>0</v>
      </c>
      <c r="B2">
        <v>0.1663</v>
      </c>
      <c r="C2">
        <v>0.18820000000000001</v>
      </c>
      <c r="D2">
        <v>0.1729</v>
      </c>
      <c r="E2">
        <v>0.19789999999999999</v>
      </c>
      <c r="F2">
        <v>0.17380000000000001</v>
      </c>
      <c r="G2">
        <v>0.20050000000000001</v>
      </c>
      <c r="H2">
        <v>0.1925</v>
      </c>
      <c r="I2">
        <v>0.15759999999999999</v>
      </c>
      <c r="J2">
        <v>0.1578</v>
      </c>
      <c r="K2">
        <v>0.16700000000000001</v>
      </c>
      <c r="L2">
        <v>0.1956</v>
      </c>
      <c r="M2">
        <v>0.16830000000000001</v>
      </c>
      <c r="N2">
        <v>0.18079999999999999</v>
      </c>
      <c r="O2">
        <v>0.19270000000000001</v>
      </c>
      <c r="P2">
        <v>0.182</v>
      </c>
      <c r="Q2">
        <v>0.19270000000000001</v>
      </c>
      <c r="R2">
        <v>0.1993</v>
      </c>
      <c r="S2">
        <v>0.17130000000000001</v>
      </c>
      <c r="T2">
        <v>0.17730000000000001</v>
      </c>
      <c r="U2">
        <v>0.1729</v>
      </c>
      <c r="V2">
        <v>0.16300000000000001</v>
      </c>
      <c r="W2">
        <v>0.15629999999999999</v>
      </c>
      <c r="X2">
        <v>0.15110000000000001</v>
      </c>
      <c r="Y2">
        <v>0.1595</v>
      </c>
      <c r="Z2">
        <v>0.21299999999999999</v>
      </c>
      <c r="AA2">
        <v>0.17799999999999999</v>
      </c>
      <c r="AB2">
        <v>0.20880000000000001</v>
      </c>
      <c r="AC2">
        <v>0.245</v>
      </c>
      <c r="AD2">
        <v>0.23219999999999999</v>
      </c>
      <c r="AE2">
        <v>0.2676</v>
      </c>
      <c r="AF2">
        <v>0.37780000000000002</v>
      </c>
      <c r="AG2">
        <v>0.23219999999999999</v>
      </c>
      <c r="AH2">
        <v>0.2215</v>
      </c>
      <c r="AI2">
        <v>0.19939999999999999</v>
      </c>
      <c r="AJ2">
        <v>0.30990000000000001</v>
      </c>
      <c r="AK2">
        <v>0.24779999999999999</v>
      </c>
      <c r="AL2">
        <v>0.23</v>
      </c>
      <c r="AM2">
        <v>0.21010000000000001</v>
      </c>
      <c r="AN2">
        <v>0.23019999999999999</v>
      </c>
      <c r="AO2">
        <v>0.22819999999999999</v>
      </c>
      <c r="AP2">
        <v>0.22470000000000001</v>
      </c>
      <c r="AQ2">
        <v>0.20130000000000001</v>
      </c>
      <c r="AR2">
        <v>0.1757</v>
      </c>
      <c r="AS2">
        <v>0.21299999999999999</v>
      </c>
      <c r="AT2">
        <v>0.23150000000000001</v>
      </c>
      <c r="AU2">
        <v>0.2238</v>
      </c>
      <c r="AV2">
        <v>0.23810000000000001</v>
      </c>
      <c r="AW2">
        <v>0.20930000000000001</v>
      </c>
      <c r="AX2">
        <v>0.20180000000000001</v>
      </c>
      <c r="AY2">
        <v>0.2293</v>
      </c>
      <c r="AZ2">
        <v>0.25800000000000001</v>
      </c>
      <c r="BA2">
        <v>0.33850000000000002</v>
      </c>
      <c r="BB2">
        <v>0.28870000000000001</v>
      </c>
      <c r="BC2">
        <v>0.2944</v>
      </c>
      <c r="BD2">
        <v>0.25259999999999999</v>
      </c>
      <c r="BE2">
        <v>0.28179999999999999</v>
      </c>
      <c r="BF2">
        <v>0.2089</v>
      </c>
      <c r="BG2">
        <v>0.2112</v>
      </c>
      <c r="BH2">
        <v>0.2162</v>
      </c>
      <c r="BI2">
        <v>0.20810000000000001</v>
      </c>
      <c r="BJ2">
        <v>0.22950000000000001</v>
      </c>
      <c r="BK2">
        <v>0.2172</v>
      </c>
      <c r="BL2">
        <v>0.20810000000000001</v>
      </c>
      <c r="BM2">
        <v>0.21609999999999999</v>
      </c>
      <c r="BN2">
        <v>0.22800000000000001</v>
      </c>
      <c r="BO2">
        <v>0.19689999999999999</v>
      </c>
      <c r="BP2">
        <v>0.215</v>
      </c>
      <c r="BQ2">
        <v>0.18640000000000001</v>
      </c>
      <c r="BR2">
        <v>0.17460000000000001</v>
      </c>
      <c r="BS2">
        <v>0.1898</v>
      </c>
      <c r="BT2">
        <v>0.2205</v>
      </c>
      <c r="BU2">
        <v>0.1883</v>
      </c>
      <c r="BV2">
        <v>0.20799999999999999</v>
      </c>
      <c r="BW2">
        <v>0.2132</v>
      </c>
      <c r="BX2">
        <v>0.2117</v>
      </c>
      <c r="BY2">
        <v>0.1855</v>
      </c>
      <c r="BZ2">
        <v>0.1706</v>
      </c>
      <c r="CA2">
        <v>0.1825</v>
      </c>
      <c r="CB2">
        <v>0.1782</v>
      </c>
      <c r="CC2">
        <v>0.17810000000000001</v>
      </c>
      <c r="CD2">
        <v>0.1585</v>
      </c>
      <c r="CE2">
        <v>0.1681</v>
      </c>
      <c r="CF2">
        <v>0.16850000000000001</v>
      </c>
      <c r="CI2">
        <v>0</v>
      </c>
      <c r="CJ2">
        <v>0.21679999999999999</v>
      </c>
      <c r="CK2">
        <v>0.1898</v>
      </c>
      <c r="CL2">
        <v>0.22500000000000001</v>
      </c>
      <c r="CM2">
        <v>0.24909999999999999</v>
      </c>
      <c r="CN2">
        <v>0.24560000000000001</v>
      </c>
      <c r="CO2">
        <v>0.2409</v>
      </c>
      <c r="CP2">
        <v>0.2054</v>
      </c>
      <c r="CQ2">
        <v>0.2404</v>
      </c>
      <c r="CR2">
        <v>0.19059999999999999</v>
      </c>
      <c r="CS2">
        <v>0.16969999999999999</v>
      </c>
      <c r="CT2">
        <v>0.16550000000000001</v>
      </c>
      <c r="CU2">
        <v>0.18090000000000001</v>
      </c>
      <c r="CV2">
        <v>0.18160000000000001</v>
      </c>
      <c r="CW2">
        <v>0.22789999999999999</v>
      </c>
      <c r="CX2">
        <v>0.19689999999999999</v>
      </c>
      <c r="CY2">
        <v>0.19409999999999999</v>
      </c>
      <c r="CZ2">
        <v>0.1825</v>
      </c>
      <c r="DA2">
        <v>0.1825</v>
      </c>
      <c r="DB2">
        <v>0.23619999999999999</v>
      </c>
      <c r="DC2">
        <v>0.217</v>
      </c>
      <c r="DD2">
        <v>0.19420000000000001</v>
      </c>
      <c r="DE2">
        <v>0.17660000000000001</v>
      </c>
      <c r="DF2">
        <v>0.17469999999999999</v>
      </c>
      <c r="DG2">
        <v>0.17810000000000001</v>
      </c>
      <c r="DH2">
        <v>0.2087</v>
      </c>
      <c r="DI2">
        <v>0.2092</v>
      </c>
      <c r="DJ2">
        <v>0.1981</v>
      </c>
      <c r="DK2">
        <v>0.19639999999999999</v>
      </c>
      <c r="DL2">
        <v>0.185</v>
      </c>
      <c r="DM2">
        <v>0.19850000000000001</v>
      </c>
      <c r="DN2">
        <v>0.1991</v>
      </c>
      <c r="DO2">
        <v>0.1993</v>
      </c>
      <c r="DP2">
        <v>0.187</v>
      </c>
      <c r="DQ2">
        <v>0.18640000000000001</v>
      </c>
      <c r="DR2">
        <v>0.1704</v>
      </c>
      <c r="DS2">
        <v>0.14749999999999999</v>
      </c>
      <c r="DT2">
        <v>0.16320000000000001</v>
      </c>
      <c r="DU2">
        <v>0.18909999999999999</v>
      </c>
      <c r="DV2">
        <v>0.1865</v>
      </c>
      <c r="DW2">
        <v>0.19020000000000001</v>
      </c>
      <c r="DX2">
        <v>0.18160000000000001</v>
      </c>
      <c r="DY2">
        <v>0.18690000000000001</v>
      </c>
      <c r="DZ2">
        <v>0.21679999999999999</v>
      </c>
      <c r="EA2">
        <v>0.2026</v>
      </c>
      <c r="EB2">
        <v>0.2225</v>
      </c>
      <c r="EC2">
        <v>0.23469999999999999</v>
      </c>
      <c r="ED2">
        <v>0.2084</v>
      </c>
      <c r="EE2">
        <v>0.22969999999999999</v>
      </c>
      <c r="EF2">
        <v>0.22239999999999999</v>
      </c>
      <c r="EG2">
        <v>0.2049</v>
      </c>
      <c r="EH2">
        <v>0.18759999999999999</v>
      </c>
      <c r="EI2">
        <v>0.18079999999999999</v>
      </c>
      <c r="EJ2">
        <v>0.1794</v>
      </c>
      <c r="EK2">
        <v>0.1946</v>
      </c>
      <c r="EL2">
        <v>0.20200000000000001</v>
      </c>
      <c r="EM2">
        <v>0.19089999999999999</v>
      </c>
      <c r="EN2">
        <v>0.1736</v>
      </c>
      <c r="EO2">
        <v>0.2092</v>
      </c>
      <c r="EP2">
        <v>0.18720000000000001</v>
      </c>
      <c r="EQ2">
        <v>0.1812</v>
      </c>
      <c r="ER2">
        <v>0.19239999999999999</v>
      </c>
      <c r="ES2">
        <v>0.2409</v>
      </c>
      <c r="ET2">
        <v>0.1608</v>
      </c>
      <c r="EU2">
        <v>0.15820000000000001</v>
      </c>
      <c r="EV2">
        <v>0.16589999999999999</v>
      </c>
      <c r="EW2">
        <v>0.22639999999999999</v>
      </c>
      <c r="EX2">
        <v>0.17810000000000001</v>
      </c>
      <c r="EY2">
        <v>0.18740000000000001</v>
      </c>
      <c r="EZ2">
        <v>0.1719</v>
      </c>
      <c r="FA2">
        <v>0.18890000000000001</v>
      </c>
      <c r="FB2">
        <v>0.19750000000000001</v>
      </c>
      <c r="FC2">
        <v>0.1923</v>
      </c>
      <c r="FD2">
        <v>0.2165</v>
      </c>
      <c r="FE2">
        <v>0.18140000000000001</v>
      </c>
      <c r="FF2">
        <v>0.1729</v>
      </c>
      <c r="FG2">
        <v>0.18790000000000001</v>
      </c>
      <c r="FH2">
        <v>0.21160000000000001</v>
      </c>
      <c r="FI2">
        <v>0.1865</v>
      </c>
      <c r="FJ2">
        <v>0.18049999999999999</v>
      </c>
      <c r="FK2">
        <v>0.19500000000000001</v>
      </c>
      <c r="FL2">
        <v>0.29360000000000003</v>
      </c>
      <c r="FM2">
        <v>0.2676</v>
      </c>
      <c r="FN2">
        <v>0.1767</v>
      </c>
      <c r="FO2">
        <v>0.17419999999999999</v>
      </c>
      <c r="FP2">
        <v>0.1729</v>
      </c>
      <c r="FQ2">
        <v>0.1908</v>
      </c>
      <c r="FS2">
        <v>0</v>
      </c>
      <c r="FT2">
        <v>0.1857</v>
      </c>
      <c r="FU2">
        <v>0.19489999999999999</v>
      </c>
      <c r="FV2">
        <v>0.19120000000000001</v>
      </c>
      <c r="FW2">
        <v>0.20130000000000001</v>
      </c>
      <c r="FX2">
        <v>0.19170000000000001</v>
      </c>
      <c r="FY2">
        <v>0.20480000000000001</v>
      </c>
      <c r="FZ2">
        <v>0.21510000000000001</v>
      </c>
      <c r="GA2">
        <v>0.20899999999999999</v>
      </c>
      <c r="GB2">
        <v>0.19919999999999999</v>
      </c>
      <c r="GC2">
        <v>0.30869999999999997</v>
      </c>
      <c r="GD2">
        <v>0.20280000000000001</v>
      </c>
      <c r="GE2">
        <v>0.2407</v>
      </c>
      <c r="GF2">
        <v>0.2248</v>
      </c>
      <c r="GG2">
        <v>0.1903</v>
      </c>
      <c r="GH2">
        <v>0.4335</v>
      </c>
      <c r="GI2">
        <v>0.1484</v>
      </c>
      <c r="GJ2">
        <v>0.17510000000000001</v>
      </c>
      <c r="GK2">
        <v>0.15490000000000001</v>
      </c>
      <c r="GL2">
        <v>0.2392</v>
      </c>
      <c r="GM2">
        <v>0.17680000000000001</v>
      </c>
      <c r="GN2">
        <v>0.18110000000000001</v>
      </c>
      <c r="GO2">
        <v>0.158</v>
      </c>
      <c r="GP2">
        <v>0.1502</v>
      </c>
      <c r="GQ2">
        <v>0.17280000000000001</v>
      </c>
      <c r="GR2">
        <v>0.17829999999999999</v>
      </c>
      <c r="GS2">
        <v>0.16300000000000001</v>
      </c>
      <c r="GT2">
        <v>0.17299999999999999</v>
      </c>
      <c r="GU2">
        <v>0.17399999999999999</v>
      </c>
      <c r="GV2">
        <v>0.17299999999999999</v>
      </c>
      <c r="GW2">
        <v>0.17269999999999999</v>
      </c>
      <c r="GX2">
        <v>0.16950000000000001</v>
      </c>
      <c r="GY2">
        <v>0.14760000000000001</v>
      </c>
      <c r="GZ2">
        <v>0.17580000000000001</v>
      </c>
      <c r="HA2">
        <v>0.16919999999999999</v>
      </c>
      <c r="HB2">
        <v>0.16</v>
      </c>
      <c r="HC2">
        <v>0.156</v>
      </c>
      <c r="HD2">
        <v>0.17949999999999999</v>
      </c>
      <c r="HE2">
        <v>0.15579999999999999</v>
      </c>
      <c r="HF2">
        <v>0.1784</v>
      </c>
      <c r="HG2">
        <v>0.17699999999999999</v>
      </c>
      <c r="HH2">
        <v>0.19789999999999999</v>
      </c>
      <c r="HI2">
        <v>0.17480000000000001</v>
      </c>
      <c r="HJ2">
        <v>0.17019999999999999</v>
      </c>
      <c r="HK2">
        <v>0.1825</v>
      </c>
      <c r="HL2">
        <v>0.1527</v>
      </c>
      <c r="HM2">
        <v>0.16550000000000001</v>
      </c>
      <c r="HN2">
        <v>0.16850000000000001</v>
      </c>
      <c r="HO2">
        <v>0.17519999999999999</v>
      </c>
      <c r="HP2">
        <v>0.19159999999999999</v>
      </c>
      <c r="HQ2">
        <v>0.18110000000000001</v>
      </c>
      <c r="HR2">
        <v>0.18579999999999999</v>
      </c>
      <c r="HS2">
        <v>0.1777</v>
      </c>
      <c r="HT2">
        <v>0.17680000000000001</v>
      </c>
      <c r="HU2">
        <v>0.26979999999999998</v>
      </c>
      <c r="HV2">
        <v>0.16839999999999999</v>
      </c>
      <c r="HW2">
        <v>0.18090000000000001</v>
      </c>
      <c r="HX2">
        <v>0.18440000000000001</v>
      </c>
      <c r="HY2">
        <v>0.16669999999999999</v>
      </c>
      <c r="HZ2">
        <v>0.16589999999999999</v>
      </c>
      <c r="IA2">
        <v>0.18590000000000001</v>
      </c>
      <c r="IB2">
        <v>0.18540000000000001</v>
      </c>
      <c r="IC2">
        <v>0.1938</v>
      </c>
      <c r="ID2">
        <v>0.1799</v>
      </c>
      <c r="IE2">
        <v>0.2137</v>
      </c>
      <c r="IF2">
        <v>0.1704</v>
      </c>
      <c r="IG2">
        <v>0.20050000000000001</v>
      </c>
      <c r="IH2">
        <v>0.19120000000000001</v>
      </c>
      <c r="II2">
        <v>0.1893</v>
      </c>
      <c r="IJ2">
        <v>0.17219999999999999</v>
      </c>
      <c r="IK2">
        <v>0.17430000000000001</v>
      </c>
      <c r="IL2">
        <v>0.1852</v>
      </c>
      <c r="IN2">
        <v>0</v>
      </c>
      <c r="IO2">
        <v>0.45069999999999999</v>
      </c>
      <c r="IP2">
        <v>0.40689999999999998</v>
      </c>
      <c r="IQ2">
        <v>0.74790000000000001</v>
      </c>
      <c r="IR2">
        <v>0.18090000000000001</v>
      </c>
      <c r="IS2">
        <v>0.63719999999999999</v>
      </c>
      <c r="IT2">
        <v>0.62370000000000003</v>
      </c>
      <c r="IU2">
        <v>0.33650000000000002</v>
      </c>
      <c r="IV2">
        <v>0.27239999999999998</v>
      </c>
      <c r="IW2">
        <v>0.27029999999999998</v>
      </c>
      <c r="IX2">
        <v>0.41370000000000001</v>
      </c>
      <c r="IY2">
        <v>0.59499999999999997</v>
      </c>
      <c r="IZ2">
        <v>0.3523</v>
      </c>
      <c r="JA2">
        <v>0.3916</v>
      </c>
      <c r="JB2">
        <v>0.15290000000000001</v>
      </c>
      <c r="JC2">
        <v>0.2198</v>
      </c>
      <c r="JD2">
        <v>0.38769999999999999</v>
      </c>
      <c r="JE2">
        <v>0.38979999999999998</v>
      </c>
      <c r="JF2">
        <v>0.62549999999999994</v>
      </c>
      <c r="JG2">
        <v>0.29809999999999998</v>
      </c>
      <c r="JH2">
        <v>0.5141</v>
      </c>
      <c r="JI2">
        <v>0.2596</v>
      </c>
      <c r="JJ2">
        <v>0.214</v>
      </c>
      <c r="JK2">
        <v>0.27739999999999998</v>
      </c>
      <c r="JM2">
        <v>0</v>
      </c>
      <c r="JN2">
        <v>0.16520000000000001</v>
      </c>
      <c r="JO2">
        <v>0.16259999999999999</v>
      </c>
      <c r="JP2">
        <v>0.15609999999999999</v>
      </c>
      <c r="JQ2">
        <v>0.1578</v>
      </c>
      <c r="JR2">
        <v>0.1623</v>
      </c>
      <c r="JS2">
        <v>0.1714</v>
      </c>
      <c r="JT2">
        <v>0.16139999999999999</v>
      </c>
      <c r="JU2">
        <v>0.16539999999999999</v>
      </c>
      <c r="JV2">
        <v>0.16589999999999999</v>
      </c>
      <c r="JW2">
        <v>0.1583</v>
      </c>
      <c r="JX2">
        <v>0.17730000000000001</v>
      </c>
      <c r="JY2">
        <v>0.16400000000000001</v>
      </c>
      <c r="JZ2">
        <v>0.16039999999999999</v>
      </c>
      <c r="KA2">
        <v>0.1646</v>
      </c>
      <c r="KB2">
        <v>0.1628</v>
      </c>
      <c r="KC2">
        <v>0.16400000000000001</v>
      </c>
      <c r="KD2">
        <v>0.1618</v>
      </c>
      <c r="KE2">
        <v>0.15970000000000001</v>
      </c>
      <c r="KF2">
        <v>0.15690000000000001</v>
      </c>
      <c r="KG2">
        <v>0.1595</v>
      </c>
      <c r="KH2">
        <v>0.1578</v>
      </c>
      <c r="KI2">
        <v>0.17100000000000001</v>
      </c>
      <c r="KJ2">
        <v>0.1646</v>
      </c>
      <c r="KK2">
        <v>0.16950000000000001</v>
      </c>
      <c r="KL2">
        <v>0.17150000000000001</v>
      </c>
      <c r="KM2">
        <v>0.21729999999999999</v>
      </c>
      <c r="KN2">
        <v>0.21890000000000001</v>
      </c>
      <c r="KO2">
        <v>0.20050000000000001</v>
      </c>
      <c r="KP2">
        <v>0.17879999999999999</v>
      </c>
      <c r="KQ2">
        <v>0.1923</v>
      </c>
      <c r="KR2">
        <v>0.17499999999999999</v>
      </c>
      <c r="KS2">
        <v>0.17349999999999999</v>
      </c>
      <c r="KT2">
        <v>0.16350000000000001</v>
      </c>
      <c r="KU2">
        <v>0.18429999999999999</v>
      </c>
      <c r="KV2">
        <v>0.16300000000000001</v>
      </c>
      <c r="KW2">
        <v>0.15579999999999999</v>
      </c>
      <c r="KX2">
        <v>0.16789999999999999</v>
      </c>
      <c r="KY2">
        <v>0.15690000000000001</v>
      </c>
      <c r="KZ2">
        <v>0.16569999999999999</v>
      </c>
      <c r="LA2">
        <v>0.1646</v>
      </c>
      <c r="LB2">
        <v>0.17050000000000001</v>
      </c>
      <c r="LC2">
        <v>0.1643</v>
      </c>
      <c r="LD2">
        <v>0.159</v>
      </c>
      <c r="LE2">
        <v>0.1641</v>
      </c>
      <c r="LF2">
        <v>0.17460000000000001</v>
      </c>
      <c r="LG2">
        <v>0.1638</v>
      </c>
      <c r="LH2">
        <v>0.15909999999999999</v>
      </c>
      <c r="LI2">
        <v>0.16500000000000001</v>
      </c>
      <c r="LJ2">
        <v>0.17610000000000001</v>
      </c>
      <c r="LK2">
        <v>0.183</v>
      </c>
      <c r="LL2">
        <v>0.16470000000000001</v>
      </c>
      <c r="LM2">
        <v>0.1714</v>
      </c>
      <c r="LN2">
        <v>0.1651</v>
      </c>
      <c r="LO2">
        <v>0.1666</v>
      </c>
      <c r="LP2">
        <v>0.1595</v>
      </c>
      <c r="LQ2">
        <v>0.2258</v>
      </c>
      <c r="LR2">
        <v>0.15620000000000001</v>
      </c>
      <c r="LS2">
        <v>0.1608</v>
      </c>
      <c r="LT2">
        <v>0.17199999999999999</v>
      </c>
      <c r="LX2">
        <v>0</v>
      </c>
      <c r="LY2">
        <v>1.0322800000000001</v>
      </c>
      <c r="LZ2">
        <v>1.0032000000000001</v>
      </c>
      <c r="MA2">
        <v>1.01586</v>
      </c>
      <c r="MB2">
        <v>1.05829</v>
      </c>
      <c r="MC2">
        <v>1.0438400000000001</v>
      </c>
      <c r="MD2">
        <v>1.0383199999999999</v>
      </c>
      <c r="ME2">
        <v>1.0105</v>
      </c>
      <c r="MF2">
        <v>1</v>
      </c>
      <c r="MG2">
        <v>1</v>
      </c>
      <c r="MH2">
        <v>1.0066299999999999</v>
      </c>
      <c r="MI2">
        <v>1.0278499999999999</v>
      </c>
      <c r="MJ2">
        <v>1.04925</v>
      </c>
      <c r="MK2">
        <v>1.0647800000000001</v>
      </c>
      <c r="ML2">
        <v>1.0813699999999999</v>
      </c>
      <c r="MM2">
        <v>1.05446</v>
      </c>
      <c r="MN2">
        <v>1.0489900000000001</v>
      </c>
      <c r="MO2">
        <v>1.1158999999999999</v>
      </c>
      <c r="MP2">
        <v>1.06002</v>
      </c>
      <c r="MQ2">
        <v>1.0478700000000001</v>
      </c>
      <c r="MR2">
        <v>1.07592</v>
      </c>
      <c r="MS2">
        <v>1.0018400000000001</v>
      </c>
      <c r="MT2">
        <v>1.00579</v>
      </c>
      <c r="MU2">
        <v>1</v>
      </c>
      <c r="MV2">
        <v>1</v>
      </c>
      <c r="MW2">
        <v>1.0066200000000001</v>
      </c>
      <c r="MX2">
        <v>1.00169</v>
      </c>
      <c r="MY2">
        <v>1.06748</v>
      </c>
      <c r="MZ2">
        <v>1.1295500000000001</v>
      </c>
      <c r="NA2">
        <v>1.09117</v>
      </c>
      <c r="NB2">
        <v>1.02844</v>
      </c>
      <c r="NC2">
        <v>1.08314</v>
      </c>
      <c r="ND2">
        <v>1.12391</v>
      </c>
      <c r="NE2">
        <v>1.1399900000000001</v>
      </c>
      <c r="NF2">
        <v>1.05447</v>
      </c>
      <c r="NG2">
        <v>1.0701000000000001</v>
      </c>
      <c r="NH2">
        <v>1.0690299999999999</v>
      </c>
      <c r="NI2">
        <v>1.10524</v>
      </c>
      <c r="NJ2">
        <v>1.1235299999999999</v>
      </c>
      <c r="NK2">
        <v>1.0501799999999999</v>
      </c>
      <c r="NL2">
        <v>1.12358</v>
      </c>
      <c r="NM2">
        <v>1.0121599999999999</v>
      </c>
      <c r="NN2">
        <v>1.06227</v>
      </c>
      <c r="NO2">
        <v>1.0115099999999999</v>
      </c>
      <c r="NP2">
        <v>1.0660700000000001</v>
      </c>
      <c r="NQ2">
        <v>1.15002</v>
      </c>
      <c r="NR2">
        <v>1.1459299999999999</v>
      </c>
      <c r="NS2">
        <v>1.13165</v>
      </c>
      <c r="NT2">
        <v>1.0544100000000001</v>
      </c>
      <c r="NU2">
        <v>1.0439700000000001</v>
      </c>
      <c r="NV2">
        <v>1.0685</v>
      </c>
      <c r="NW2">
        <v>1.51054</v>
      </c>
      <c r="NX2">
        <v>1.0008900000000001</v>
      </c>
      <c r="NY2">
        <v>1.3987400000000001</v>
      </c>
      <c r="NZ2">
        <v>1.5973999999999999</v>
      </c>
      <c r="OA2">
        <v>1.4720299999999999</v>
      </c>
      <c r="OB2">
        <v>1.4012899999999999</v>
      </c>
      <c r="OC2">
        <v>1.0977399999999999</v>
      </c>
      <c r="OD2">
        <v>1.0825199999999999</v>
      </c>
      <c r="OE2">
        <v>1.15863</v>
      </c>
      <c r="OF2">
        <v>1.1939200000000001</v>
      </c>
      <c r="OG2">
        <v>1.1372599999999999</v>
      </c>
      <c r="OH2">
        <v>1.1639900000000001</v>
      </c>
      <c r="OI2">
        <v>1.1884600000000001</v>
      </c>
      <c r="OJ2">
        <v>1.24553</v>
      </c>
      <c r="OK2">
        <v>1.26667</v>
      </c>
      <c r="OL2">
        <v>1.16371</v>
      </c>
      <c r="OM2">
        <v>1.2292700000000001</v>
      </c>
      <c r="ON2">
        <v>1.0913299999999999</v>
      </c>
      <c r="OO2">
        <v>1.06399</v>
      </c>
      <c r="OP2">
        <v>1.18035</v>
      </c>
      <c r="OQ2">
        <v>1.2686999999999999</v>
      </c>
      <c r="OR2">
        <v>1.1343399999999999</v>
      </c>
      <c r="OS2">
        <v>1.3866700000000001</v>
      </c>
      <c r="OT2">
        <v>1.0713600000000001</v>
      </c>
      <c r="OU2">
        <v>1.0392699999999999</v>
      </c>
      <c r="OV2">
        <v>1</v>
      </c>
      <c r="OW2">
        <v>1.09781</v>
      </c>
      <c r="OX2">
        <v>1</v>
      </c>
      <c r="OY2">
        <v>1.0005599999999999</v>
      </c>
      <c r="OZ2">
        <v>1</v>
      </c>
      <c r="PA2">
        <v>1.0797000000000001</v>
      </c>
      <c r="PB2">
        <v>1.08382</v>
      </c>
      <c r="PC2">
        <v>1.0318400000000001</v>
      </c>
      <c r="PF2">
        <v>0</v>
      </c>
      <c r="PG2">
        <v>1.10669</v>
      </c>
      <c r="PH2">
        <v>1.0639000000000001</v>
      </c>
      <c r="PI2">
        <v>1.0932900000000001</v>
      </c>
      <c r="PJ2">
        <v>1.1358900000000001</v>
      </c>
      <c r="PK2">
        <v>1.1370400000000001</v>
      </c>
      <c r="PL2">
        <v>1.1220300000000001</v>
      </c>
      <c r="PM2">
        <v>1.1025199999999999</v>
      </c>
      <c r="PN2">
        <v>1.0075400000000001</v>
      </c>
      <c r="PO2">
        <v>1.00421</v>
      </c>
      <c r="PP2">
        <v>1.0247599999999999</v>
      </c>
      <c r="PQ2">
        <v>1.0018199999999999</v>
      </c>
      <c r="PR2">
        <v>1.0011099999999999</v>
      </c>
      <c r="PS2">
        <v>1.00387</v>
      </c>
      <c r="PT2">
        <v>1.01244</v>
      </c>
      <c r="PU2">
        <v>1</v>
      </c>
      <c r="PV2">
        <v>1.0664800000000001</v>
      </c>
      <c r="PW2">
        <v>1.0144500000000001</v>
      </c>
      <c r="PX2">
        <v>1.0127600000000001</v>
      </c>
      <c r="PY2">
        <v>1.09352</v>
      </c>
      <c r="PZ2">
        <v>1.08283</v>
      </c>
      <c r="QA2">
        <v>1.0109300000000001</v>
      </c>
      <c r="QB2">
        <v>1.00684</v>
      </c>
      <c r="QC2">
        <v>1.0109999999999999</v>
      </c>
      <c r="QD2">
        <v>1.00282</v>
      </c>
      <c r="QE2">
        <v>1.03522</v>
      </c>
      <c r="QF2">
        <v>1.0175099999999999</v>
      </c>
      <c r="QG2">
        <v>1.0531600000000001</v>
      </c>
      <c r="QH2">
        <v>1</v>
      </c>
      <c r="QI2">
        <v>1</v>
      </c>
      <c r="QJ2">
        <v>1</v>
      </c>
      <c r="QK2">
        <v>1.0278799999999999</v>
      </c>
      <c r="QL2">
        <v>1</v>
      </c>
      <c r="QM2">
        <v>1.01963</v>
      </c>
      <c r="QN2">
        <v>1.00431</v>
      </c>
      <c r="QO2">
        <v>1.0636699999999999</v>
      </c>
      <c r="QP2">
        <v>1.88378</v>
      </c>
      <c r="QQ2">
        <v>1.15663</v>
      </c>
      <c r="QR2">
        <v>1.00746</v>
      </c>
      <c r="QS2">
        <v>1</v>
      </c>
      <c r="QT2">
        <v>1.0214799999999999</v>
      </c>
      <c r="QU2">
        <v>1.0060899999999999</v>
      </c>
      <c r="QV2">
        <v>1</v>
      </c>
      <c r="QW2">
        <v>1.0279799999999999</v>
      </c>
      <c r="QX2">
        <v>1.02895</v>
      </c>
      <c r="QY2">
        <v>1.03009</v>
      </c>
      <c r="QZ2">
        <v>1.0155799999999999</v>
      </c>
      <c r="RA2">
        <v>1.0062800000000001</v>
      </c>
      <c r="RB2">
        <v>1.0277400000000001</v>
      </c>
      <c r="RC2">
        <v>1.01414</v>
      </c>
      <c r="RD2">
        <v>1.00343</v>
      </c>
      <c r="RE2">
        <v>1.0251399999999999</v>
      </c>
      <c r="RF2">
        <v>1</v>
      </c>
      <c r="RG2">
        <v>1.0067299999999999</v>
      </c>
      <c r="RH2">
        <v>1.0103800000000001</v>
      </c>
      <c r="RI2">
        <v>1.00698</v>
      </c>
      <c r="RJ2">
        <v>1.0079199999999999</v>
      </c>
      <c r="RK2">
        <v>1.0046299999999999</v>
      </c>
      <c r="RL2">
        <v>1</v>
      </c>
      <c r="RM2">
        <v>1.12096</v>
      </c>
      <c r="RN2">
        <v>1.09091</v>
      </c>
      <c r="RO2">
        <v>1.1724600000000001</v>
      </c>
      <c r="RP2">
        <v>1.25665</v>
      </c>
      <c r="RQ2">
        <v>1.00878</v>
      </c>
      <c r="RR2">
        <v>1.0154000000000001</v>
      </c>
      <c r="RS2">
        <v>1.02407</v>
      </c>
      <c r="RT2">
        <v>1.2218</v>
      </c>
      <c r="RU2">
        <v>1.0324599999999999</v>
      </c>
      <c r="RV2">
        <v>1.1134900000000001</v>
      </c>
      <c r="RW2">
        <v>1.0275000000000001</v>
      </c>
      <c r="RX2">
        <v>1.1270899999999999</v>
      </c>
      <c r="RY2">
        <v>1.1215200000000001</v>
      </c>
      <c r="RZ2">
        <v>1.08521</v>
      </c>
      <c r="SA2">
        <v>1.1961299999999999</v>
      </c>
      <c r="SB2">
        <v>1.0312699999999999</v>
      </c>
      <c r="SC2">
        <v>1.0212600000000001</v>
      </c>
      <c r="SD2">
        <v>1.1191199999999999</v>
      </c>
      <c r="SE2">
        <v>1.16842</v>
      </c>
      <c r="SF2">
        <v>1.06938</v>
      </c>
      <c r="SG2">
        <v>1.0343800000000001</v>
      </c>
      <c r="SH2">
        <v>1.1104799999999999</v>
      </c>
      <c r="SI2">
        <v>1.3862099999999999</v>
      </c>
      <c r="SJ2">
        <v>1.3162799999999999</v>
      </c>
      <c r="SK2">
        <v>1.03576</v>
      </c>
      <c r="SL2">
        <v>1.02894</v>
      </c>
      <c r="SM2">
        <v>1.01467</v>
      </c>
      <c r="SN2">
        <v>1.1048100000000001</v>
      </c>
      <c r="SP2">
        <v>0</v>
      </c>
      <c r="SQ2">
        <v>1.00979</v>
      </c>
      <c r="SR2">
        <v>1.01563</v>
      </c>
      <c r="SS2">
        <v>1.01271</v>
      </c>
      <c r="ST2">
        <v>1.00953</v>
      </c>
      <c r="SU2">
        <v>1.0137499999999999</v>
      </c>
      <c r="SV2">
        <v>1.00491</v>
      </c>
      <c r="SW2">
        <v>1.0155799999999999</v>
      </c>
      <c r="SX2">
        <v>1.00966</v>
      </c>
      <c r="SY2">
        <v>1.01014</v>
      </c>
      <c r="SZ2">
        <v>1</v>
      </c>
      <c r="TA2">
        <v>1.0079499999999999</v>
      </c>
      <c r="TB2">
        <v>1.00125</v>
      </c>
      <c r="TC2">
        <v>1.01261</v>
      </c>
      <c r="TD2">
        <v>1.0214700000000001</v>
      </c>
      <c r="TE2">
        <v>1</v>
      </c>
      <c r="TF2">
        <v>1.5330600000000001</v>
      </c>
      <c r="TG2">
        <v>1.05355</v>
      </c>
      <c r="TH2">
        <v>1</v>
      </c>
      <c r="TI2">
        <v>1.43405</v>
      </c>
      <c r="TJ2">
        <v>1.09406</v>
      </c>
      <c r="TK2">
        <v>1.1985399999999999</v>
      </c>
      <c r="TL2">
        <v>1.0320100000000001</v>
      </c>
      <c r="TM2">
        <v>1.02386</v>
      </c>
      <c r="TN2">
        <v>1.02918</v>
      </c>
      <c r="TO2">
        <v>1.0300400000000001</v>
      </c>
      <c r="TP2">
        <v>1.0181100000000001</v>
      </c>
      <c r="TQ2">
        <v>1.0371699999999999</v>
      </c>
      <c r="TR2">
        <v>1.01814</v>
      </c>
      <c r="TS2">
        <v>1.0230600000000001</v>
      </c>
      <c r="TT2">
        <v>1.02189</v>
      </c>
      <c r="TU2">
        <v>1.0347999999999999</v>
      </c>
      <c r="TV2">
        <v>1.03145</v>
      </c>
      <c r="TW2">
        <v>1.04518</v>
      </c>
      <c r="TX2">
        <v>1.0374000000000001</v>
      </c>
      <c r="TY2">
        <v>1.03359</v>
      </c>
      <c r="TZ2">
        <v>1.0490900000000001</v>
      </c>
      <c r="UA2">
        <v>1.03339</v>
      </c>
      <c r="UB2">
        <v>1.0270300000000001</v>
      </c>
      <c r="UC2">
        <v>1.04633</v>
      </c>
      <c r="UD2">
        <v>1.0338799999999999</v>
      </c>
      <c r="UE2">
        <v>1.0843799999999999</v>
      </c>
      <c r="UF2">
        <v>1.10633</v>
      </c>
      <c r="UG2">
        <v>1.0854600000000001</v>
      </c>
      <c r="UH2">
        <v>1.0747899999999999</v>
      </c>
      <c r="UI2">
        <v>1.04375</v>
      </c>
      <c r="UJ2">
        <v>1.04548</v>
      </c>
      <c r="UK2">
        <v>1.0537799999999999</v>
      </c>
      <c r="UL2">
        <v>1.0305899999999999</v>
      </c>
      <c r="UM2">
        <v>1.09548</v>
      </c>
      <c r="UN2">
        <v>1.0372300000000001</v>
      </c>
      <c r="UO2">
        <v>1.03165</v>
      </c>
      <c r="UP2">
        <v>1.03074</v>
      </c>
      <c r="UQ2">
        <v>1.03392</v>
      </c>
      <c r="UR2">
        <v>1.0580400000000001</v>
      </c>
      <c r="US2">
        <v>1.01752</v>
      </c>
      <c r="UT2">
        <v>1.02843</v>
      </c>
      <c r="UU2">
        <v>1.04122</v>
      </c>
      <c r="UV2">
        <v>1.0477700000000001</v>
      </c>
      <c r="UW2">
        <v>1.04209</v>
      </c>
      <c r="UX2">
        <v>1</v>
      </c>
      <c r="UY2">
        <v>1</v>
      </c>
      <c r="UZ2">
        <v>1</v>
      </c>
      <c r="VA2">
        <v>1.00447</v>
      </c>
      <c r="VB2">
        <v>1</v>
      </c>
      <c r="VC2">
        <v>1</v>
      </c>
      <c r="VD2">
        <v>1</v>
      </c>
      <c r="VE2">
        <v>1</v>
      </c>
      <c r="VF2">
        <v>1</v>
      </c>
      <c r="VG2">
        <v>1</v>
      </c>
      <c r="VH2">
        <v>1</v>
      </c>
      <c r="VI2">
        <v>1.0422100000000001</v>
      </c>
      <c r="VK2">
        <v>0</v>
      </c>
      <c r="VL2">
        <v>1.52935</v>
      </c>
      <c r="VM2">
        <v>1.25509</v>
      </c>
      <c r="VN2">
        <v>1</v>
      </c>
      <c r="VO2">
        <v>1.00166</v>
      </c>
      <c r="VP2">
        <v>1.0007900000000001</v>
      </c>
      <c r="VQ2">
        <v>1.0456000000000001</v>
      </c>
      <c r="VR2">
        <v>1.0421199999999999</v>
      </c>
      <c r="VS2">
        <v>1.08138</v>
      </c>
      <c r="VT2">
        <v>1</v>
      </c>
      <c r="VU2">
        <v>1</v>
      </c>
      <c r="VV2">
        <v>1.0407599999999999</v>
      </c>
      <c r="VW2">
        <v>1</v>
      </c>
      <c r="VX2">
        <v>1.5726899999999999</v>
      </c>
      <c r="VY2">
        <v>1</v>
      </c>
      <c r="VZ2">
        <v>1.0441800000000001</v>
      </c>
      <c r="WA2">
        <v>1.2829299999999999</v>
      </c>
      <c r="WB2">
        <v>1.17198</v>
      </c>
      <c r="WC2">
        <v>1.1975899999999999</v>
      </c>
      <c r="WD2">
        <v>1</v>
      </c>
      <c r="WE2">
        <v>1</v>
      </c>
      <c r="WF2">
        <v>1.0281199999999999</v>
      </c>
      <c r="WG2">
        <v>1.0521100000000001</v>
      </c>
      <c r="WH2">
        <v>1.0149999999999999</v>
      </c>
      <c r="WJ2">
        <v>0</v>
      </c>
      <c r="WK2">
        <v>1.01288</v>
      </c>
      <c r="WL2">
        <v>1.11446</v>
      </c>
      <c r="WM2">
        <v>1.0012799999999999</v>
      </c>
      <c r="WN2">
        <v>1</v>
      </c>
      <c r="WO2">
        <v>1</v>
      </c>
      <c r="WP2">
        <v>1.06064</v>
      </c>
      <c r="WQ2">
        <v>1.00186</v>
      </c>
      <c r="WR2">
        <v>1.0924700000000001</v>
      </c>
      <c r="WS2">
        <v>1.0024200000000001</v>
      </c>
      <c r="WT2">
        <v>1</v>
      </c>
      <c r="WU2">
        <v>1</v>
      </c>
      <c r="WV2">
        <v>1</v>
      </c>
      <c r="WW2">
        <v>1</v>
      </c>
      <c r="WX2">
        <v>1</v>
      </c>
      <c r="WY2">
        <v>1</v>
      </c>
      <c r="WZ2">
        <v>1</v>
      </c>
      <c r="XA2">
        <v>1</v>
      </c>
      <c r="XB2">
        <v>1</v>
      </c>
      <c r="XC2">
        <v>1.0019199999999999</v>
      </c>
      <c r="XD2">
        <v>1.0056700000000001</v>
      </c>
      <c r="XE2">
        <v>1.02668</v>
      </c>
      <c r="XF2">
        <v>1.00766</v>
      </c>
      <c r="XG2">
        <v>1.08432</v>
      </c>
      <c r="XH2">
        <v>1.05542</v>
      </c>
      <c r="XI2">
        <v>1</v>
      </c>
      <c r="XJ2">
        <v>1.20991</v>
      </c>
      <c r="XK2">
        <v>1.22702</v>
      </c>
      <c r="XL2">
        <v>1.1114200000000001</v>
      </c>
      <c r="XM2">
        <v>1.04623</v>
      </c>
      <c r="XN2">
        <v>1.15774</v>
      </c>
      <c r="XO2">
        <v>1.0063299999999999</v>
      </c>
      <c r="XP2">
        <v>1</v>
      </c>
      <c r="XQ2">
        <v>1</v>
      </c>
      <c r="XR2">
        <v>1.0465599999999999</v>
      </c>
      <c r="XS2">
        <v>1</v>
      </c>
      <c r="XT2">
        <v>1</v>
      </c>
      <c r="XU2">
        <v>1.05664</v>
      </c>
      <c r="XV2">
        <v>1</v>
      </c>
      <c r="XW2">
        <v>1</v>
      </c>
      <c r="XX2">
        <v>1</v>
      </c>
      <c r="XY2">
        <v>1.0185200000000001</v>
      </c>
      <c r="XZ2">
        <v>1.00244</v>
      </c>
      <c r="YA2">
        <v>1</v>
      </c>
      <c r="YB2">
        <v>1</v>
      </c>
      <c r="YC2">
        <v>1.0518099999999999</v>
      </c>
      <c r="YD2">
        <v>1.00552</v>
      </c>
      <c r="YE2">
        <v>1</v>
      </c>
      <c r="YF2">
        <v>1</v>
      </c>
      <c r="YG2">
        <v>1</v>
      </c>
      <c r="YH2">
        <v>1.0161</v>
      </c>
      <c r="YI2">
        <v>1.00488</v>
      </c>
      <c r="YJ2">
        <v>1</v>
      </c>
      <c r="YK2">
        <v>1</v>
      </c>
      <c r="YL2">
        <v>1</v>
      </c>
      <c r="YM2">
        <v>1</v>
      </c>
      <c r="YN2">
        <v>1.38273</v>
      </c>
      <c r="YO2">
        <v>1</v>
      </c>
      <c r="YP2">
        <v>1</v>
      </c>
      <c r="YQ2">
        <v>1</v>
      </c>
    </row>
    <row r="3" spans="1:667" x14ac:dyDescent="0.25">
      <c r="A3">
        <v>10</v>
      </c>
      <c r="B3">
        <v>0.1691</v>
      </c>
      <c r="C3">
        <v>0.18840000000000001</v>
      </c>
      <c r="D3">
        <v>0.17249999999999999</v>
      </c>
      <c r="E3">
        <v>0.2006</v>
      </c>
      <c r="F3">
        <v>0.17480000000000001</v>
      </c>
      <c r="G3">
        <v>0.2021</v>
      </c>
      <c r="H3">
        <v>0.19670000000000001</v>
      </c>
      <c r="I3">
        <v>0.1585</v>
      </c>
      <c r="J3">
        <v>0.15909999999999999</v>
      </c>
      <c r="K3">
        <v>0.1668</v>
      </c>
      <c r="L3">
        <v>0.19139999999999999</v>
      </c>
      <c r="M3">
        <v>0.16370000000000001</v>
      </c>
      <c r="N3">
        <v>0.17560000000000001</v>
      </c>
      <c r="O3">
        <v>0.18479999999999999</v>
      </c>
      <c r="P3">
        <v>0.17610000000000001</v>
      </c>
      <c r="Q3">
        <v>0.1888</v>
      </c>
      <c r="R3">
        <v>0.1855</v>
      </c>
      <c r="S3">
        <v>0.16500000000000001</v>
      </c>
      <c r="T3">
        <v>0.1724</v>
      </c>
      <c r="U3">
        <v>0.16550000000000001</v>
      </c>
      <c r="V3">
        <v>0.17030000000000001</v>
      </c>
      <c r="W3">
        <v>0.16139999999999999</v>
      </c>
      <c r="X3">
        <v>0.15790000000000001</v>
      </c>
      <c r="Y3">
        <v>0.16589999999999999</v>
      </c>
      <c r="Z3">
        <v>0.23039999999999999</v>
      </c>
      <c r="AA3">
        <v>0.1862</v>
      </c>
      <c r="AB3">
        <v>0.20610000000000001</v>
      </c>
      <c r="AC3">
        <v>0.2447</v>
      </c>
      <c r="AD3">
        <v>0.22750000000000001</v>
      </c>
      <c r="AE3">
        <v>0.26869999999999999</v>
      </c>
      <c r="AF3">
        <v>0.40050000000000002</v>
      </c>
      <c r="AG3">
        <v>0.2326</v>
      </c>
      <c r="AH3">
        <v>0.22070000000000001</v>
      </c>
      <c r="AI3">
        <v>0.20039999999999999</v>
      </c>
      <c r="AJ3">
        <v>0.3009</v>
      </c>
      <c r="AK3">
        <v>0.25119999999999998</v>
      </c>
      <c r="AL3">
        <v>0.21740000000000001</v>
      </c>
      <c r="AM3">
        <v>0.2056</v>
      </c>
      <c r="AN3">
        <v>0.23619999999999999</v>
      </c>
      <c r="AO3">
        <v>0.22409999999999999</v>
      </c>
      <c r="AP3">
        <v>0.222</v>
      </c>
      <c r="AQ3">
        <v>0.1966</v>
      </c>
      <c r="AR3">
        <v>0.17430000000000001</v>
      </c>
      <c r="AS3">
        <v>0.20519999999999999</v>
      </c>
      <c r="AT3">
        <v>0.218</v>
      </c>
      <c r="AU3">
        <v>0.20899999999999999</v>
      </c>
      <c r="AV3">
        <v>0.22689999999999999</v>
      </c>
      <c r="AW3">
        <v>0.2051</v>
      </c>
      <c r="AX3">
        <v>0.19989999999999999</v>
      </c>
      <c r="AY3">
        <v>0.223</v>
      </c>
      <c r="AZ3">
        <v>0.22559999999999999</v>
      </c>
      <c r="BA3">
        <v>0.3382</v>
      </c>
      <c r="BB3">
        <v>0.25769999999999998</v>
      </c>
      <c r="BC3">
        <v>0.25990000000000002</v>
      </c>
      <c r="BD3">
        <v>0.221</v>
      </c>
      <c r="BE3">
        <v>0.24299999999999999</v>
      </c>
      <c r="BF3">
        <v>0.20080000000000001</v>
      </c>
      <c r="BG3">
        <v>0.20219999999999999</v>
      </c>
      <c r="BH3">
        <v>0.2049</v>
      </c>
      <c r="BI3">
        <v>0.1893</v>
      </c>
      <c r="BJ3">
        <v>0.219</v>
      </c>
      <c r="BK3">
        <v>0.20930000000000001</v>
      </c>
      <c r="BL3">
        <v>0.2016</v>
      </c>
      <c r="BM3">
        <v>0.20499999999999999</v>
      </c>
      <c r="BN3">
        <v>0.21410000000000001</v>
      </c>
      <c r="BO3">
        <v>0.19539999999999999</v>
      </c>
      <c r="BP3">
        <v>0.2014</v>
      </c>
      <c r="BQ3">
        <v>0.18229999999999999</v>
      </c>
      <c r="BR3">
        <v>0.17399999999999999</v>
      </c>
      <c r="BS3">
        <v>0.1885</v>
      </c>
      <c r="BT3">
        <v>0.20680000000000001</v>
      </c>
      <c r="BU3">
        <v>0.1888</v>
      </c>
      <c r="BV3">
        <v>0.2041</v>
      </c>
      <c r="BW3">
        <v>0.2122</v>
      </c>
      <c r="BX3">
        <v>0.2208</v>
      </c>
      <c r="BY3">
        <v>0.1981</v>
      </c>
      <c r="BZ3">
        <v>0.17419999999999999</v>
      </c>
      <c r="CA3">
        <v>0.1946</v>
      </c>
      <c r="CB3">
        <v>0.18260000000000001</v>
      </c>
      <c r="CC3">
        <v>0.19309999999999999</v>
      </c>
      <c r="CD3">
        <v>0.1636</v>
      </c>
      <c r="CE3">
        <v>0.1764</v>
      </c>
      <c r="CF3">
        <v>0.18329999999999999</v>
      </c>
      <c r="CI3">
        <v>10</v>
      </c>
      <c r="CJ3">
        <v>0.2155</v>
      </c>
      <c r="CK3">
        <v>0.19070000000000001</v>
      </c>
      <c r="CL3">
        <v>0.22320000000000001</v>
      </c>
      <c r="CM3">
        <v>0.24959999999999999</v>
      </c>
      <c r="CN3">
        <v>0.2465</v>
      </c>
      <c r="CO3">
        <v>0.23899999999999999</v>
      </c>
      <c r="CP3">
        <v>0.2021</v>
      </c>
      <c r="CQ3">
        <v>0.2427</v>
      </c>
      <c r="CR3">
        <v>0.19320000000000001</v>
      </c>
      <c r="CS3">
        <v>0.17080000000000001</v>
      </c>
      <c r="CT3">
        <v>0.1678</v>
      </c>
      <c r="CU3">
        <v>0.1825</v>
      </c>
      <c r="CV3">
        <v>0.18379999999999999</v>
      </c>
      <c r="CW3">
        <v>0.2288</v>
      </c>
      <c r="CX3">
        <v>0.1996</v>
      </c>
      <c r="CY3">
        <v>0.19520000000000001</v>
      </c>
      <c r="CZ3">
        <v>0.18410000000000001</v>
      </c>
      <c r="DA3">
        <v>0.18579999999999999</v>
      </c>
      <c r="DB3">
        <v>0.23469999999999999</v>
      </c>
      <c r="DC3">
        <v>0.21529999999999999</v>
      </c>
      <c r="DD3">
        <v>0.19650000000000001</v>
      </c>
      <c r="DE3">
        <v>0.17849999999999999</v>
      </c>
      <c r="DF3">
        <v>0.17710000000000001</v>
      </c>
      <c r="DG3">
        <v>0.18029999999999999</v>
      </c>
      <c r="DH3">
        <v>0.21240000000000001</v>
      </c>
      <c r="DI3">
        <v>0.2097</v>
      </c>
      <c r="DJ3">
        <v>0.20080000000000001</v>
      </c>
      <c r="DK3">
        <v>0.20019999999999999</v>
      </c>
      <c r="DL3">
        <v>0.192</v>
      </c>
      <c r="DM3">
        <v>0.20469999999999999</v>
      </c>
      <c r="DN3">
        <v>0.19719999999999999</v>
      </c>
      <c r="DO3">
        <v>0.20910000000000001</v>
      </c>
      <c r="DP3">
        <v>0.19170000000000001</v>
      </c>
      <c r="DQ3">
        <v>0.1918</v>
      </c>
      <c r="DR3">
        <v>0.17219999999999999</v>
      </c>
      <c r="DS3">
        <v>0.12640000000000001</v>
      </c>
      <c r="DT3">
        <v>0.1653</v>
      </c>
      <c r="DU3">
        <v>0.1993</v>
      </c>
      <c r="DV3">
        <v>0.19700000000000001</v>
      </c>
      <c r="DW3">
        <v>0.2031</v>
      </c>
      <c r="DX3">
        <v>0.19289999999999999</v>
      </c>
      <c r="DY3">
        <v>0.19839999999999999</v>
      </c>
      <c r="DZ3">
        <v>0.23369999999999999</v>
      </c>
      <c r="EA3">
        <v>0.20930000000000001</v>
      </c>
      <c r="EB3">
        <v>0.21840000000000001</v>
      </c>
      <c r="EC3">
        <v>0.23350000000000001</v>
      </c>
      <c r="ED3">
        <v>0.22189999999999999</v>
      </c>
      <c r="EE3">
        <v>0.2344</v>
      </c>
      <c r="EF3">
        <v>0.22570000000000001</v>
      </c>
      <c r="EG3">
        <v>0.21</v>
      </c>
      <c r="EH3">
        <v>0.18709999999999999</v>
      </c>
      <c r="EI3">
        <v>0.18690000000000001</v>
      </c>
      <c r="EJ3">
        <v>0.18240000000000001</v>
      </c>
      <c r="EK3">
        <v>0.19839999999999999</v>
      </c>
      <c r="EL3">
        <v>0.22189999999999999</v>
      </c>
      <c r="EM3">
        <v>0.2112</v>
      </c>
      <c r="EN3">
        <v>0.182</v>
      </c>
      <c r="EO3">
        <v>0.2341</v>
      </c>
      <c r="EP3">
        <v>0.18940000000000001</v>
      </c>
      <c r="EQ3">
        <v>0.19420000000000001</v>
      </c>
      <c r="ER3">
        <v>0.20080000000000001</v>
      </c>
      <c r="ES3">
        <v>0.30859999999999999</v>
      </c>
      <c r="ET3">
        <v>0.1678</v>
      </c>
      <c r="EU3">
        <v>0.1709</v>
      </c>
      <c r="EV3">
        <v>0.1729</v>
      </c>
      <c r="EW3">
        <v>0.24199999999999999</v>
      </c>
      <c r="EX3">
        <v>0.18629999999999999</v>
      </c>
      <c r="EY3">
        <v>0.19120000000000001</v>
      </c>
      <c r="EZ3">
        <v>0.17599999999999999</v>
      </c>
      <c r="FA3">
        <v>0.18729999999999999</v>
      </c>
      <c r="FB3">
        <v>0.21920000000000001</v>
      </c>
      <c r="FC3">
        <v>0.21079999999999999</v>
      </c>
      <c r="FD3">
        <v>0.20749999999999999</v>
      </c>
      <c r="FE3">
        <v>0.19400000000000001</v>
      </c>
      <c r="FF3">
        <v>0.18190000000000001</v>
      </c>
      <c r="FG3">
        <v>0.1822</v>
      </c>
      <c r="FH3">
        <v>0.23899999999999999</v>
      </c>
      <c r="FI3">
        <v>0.20300000000000001</v>
      </c>
      <c r="FJ3">
        <v>0.1885</v>
      </c>
      <c r="FK3">
        <v>0.2089</v>
      </c>
      <c r="FL3">
        <v>0.28439999999999999</v>
      </c>
      <c r="FM3">
        <v>0.25790000000000002</v>
      </c>
      <c r="FN3">
        <v>0.1792</v>
      </c>
      <c r="FO3">
        <v>0.18110000000000001</v>
      </c>
      <c r="FP3">
        <v>0.1807</v>
      </c>
      <c r="FQ3">
        <v>0.2014</v>
      </c>
      <c r="FS3">
        <v>10</v>
      </c>
      <c r="FT3">
        <v>0.184</v>
      </c>
      <c r="FU3">
        <v>0.19189999999999999</v>
      </c>
      <c r="FV3">
        <v>0.189</v>
      </c>
      <c r="FW3">
        <v>0.19939999999999999</v>
      </c>
      <c r="FX3">
        <v>0.18909999999999999</v>
      </c>
      <c r="FY3">
        <v>0.20380000000000001</v>
      </c>
      <c r="FZ3">
        <v>0.21179999999999999</v>
      </c>
      <c r="GA3">
        <v>0.20780000000000001</v>
      </c>
      <c r="GB3">
        <v>0.19719999999999999</v>
      </c>
      <c r="GC3">
        <v>0.30930000000000002</v>
      </c>
      <c r="GD3">
        <v>0.20230000000000001</v>
      </c>
      <c r="GE3">
        <v>0.24079999999999999</v>
      </c>
      <c r="GF3">
        <v>0.222</v>
      </c>
      <c r="GG3">
        <v>0.18629999999999999</v>
      </c>
      <c r="GH3">
        <v>0.43680000000000002</v>
      </c>
      <c r="GI3">
        <v>0.13650000000000001</v>
      </c>
      <c r="GJ3">
        <v>0.16930000000000001</v>
      </c>
      <c r="GK3">
        <v>0.16220000000000001</v>
      </c>
      <c r="GL3">
        <v>0.17230000000000001</v>
      </c>
      <c r="GM3">
        <v>0.1643</v>
      </c>
      <c r="GN3">
        <v>0.15110000000000001</v>
      </c>
      <c r="GO3">
        <v>0.1585</v>
      </c>
      <c r="GP3">
        <v>0.15229999999999999</v>
      </c>
      <c r="GQ3">
        <v>0.1729</v>
      </c>
      <c r="GR3">
        <v>0.1847</v>
      </c>
      <c r="GS3">
        <v>0.16900000000000001</v>
      </c>
      <c r="GT3">
        <v>0.17419999999999999</v>
      </c>
      <c r="GU3">
        <v>0.17680000000000001</v>
      </c>
      <c r="GV3">
        <v>0.17599999999999999</v>
      </c>
      <c r="GW3">
        <v>0.17749999999999999</v>
      </c>
      <c r="GX3">
        <v>0.17180000000000001</v>
      </c>
      <c r="GY3">
        <v>0.1452</v>
      </c>
      <c r="GZ3">
        <v>0.1749</v>
      </c>
      <c r="HA3">
        <v>0.1701</v>
      </c>
      <c r="HB3">
        <v>0.1636</v>
      </c>
      <c r="HC3">
        <v>0.15959999999999999</v>
      </c>
      <c r="HD3">
        <v>0.18260000000000001</v>
      </c>
      <c r="HE3">
        <v>0.15790000000000001</v>
      </c>
      <c r="HF3">
        <v>0.1794</v>
      </c>
      <c r="HG3">
        <v>0.18090000000000001</v>
      </c>
      <c r="HH3">
        <v>0.1958</v>
      </c>
      <c r="HI3">
        <v>0.1716</v>
      </c>
      <c r="HJ3">
        <v>0.17069999999999999</v>
      </c>
      <c r="HK3">
        <v>0.18090000000000001</v>
      </c>
      <c r="HL3">
        <v>0.15559999999999999</v>
      </c>
      <c r="HM3">
        <v>0.1671</v>
      </c>
      <c r="HN3">
        <v>0.16830000000000001</v>
      </c>
      <c r="HO3">
        <v>0.17829999999999999</v>
      </c>
      <c r="HP3">
        <v>0.18779999999999999</v>
      </c>
      <c r="HQ3">
        <v>0.18479999999999999</v>
      </c>
      <c r="HR3">
        <v>0.19040000000000001</v>
      </c>
      <c r="HS3">
        <v>0.184</v>
      </c>
      <c r="HT3">
        <v>0.18129999999999999</v>
      </c>
      <c r="HU3">
        <v>0.27560000000000001</v>
      </c>
      <c r="HV3">
        <v>0.1741</v>
      </c>
      <c r="HW3">
        <v>0.1983</v>
      </c>
      <c r="HX3">
        <v>0.18859999999999999</v>
      </c>
      <c r="HY3">
        <v>0.16789999999999999</v>
      </c>
      <c r="HZ3">
        <v>0.16830000000000001</v>
      </c>
      <c r="IA3">
        <v>0.19980000000000001</v>
      </c>
      <c r="IB3">
        <v>0.1978</v>
      </c>
      <c r="IC3">
        <v>0.20499999999999999</v>
      </c>
      <c r="ID3">
        <v>0.18579999999999999</v>
      </c>
      <c r="IE3">
        <v>0.2306</v>
      </c>
      <c r="IF3">
        <v>0.18129999999999999</v>
      </c>
      <c r="IG3">
        <v>0.22289999999999999</v>
      </c>
      <c r="IH3">
        <v>0.20369999999999999</v>
      </c>
      <c r="II3">
        <v>0.20280000000000001</v>
      </c>
      <c r="IJ3">
        <v>0.18659999999999999</v>
      </c>
      <c r="IK3">
        <v>0.20749999999999999</v>
      </c>
      <c r="IL3">
        <v>0.18759999999999999</v>
      </c>
      <c r="IN3">
        <v>10</v>
      </c>
      <c r="IO3">
        <v>0.36830000000000002</v>
      </c>
      <c r="IP3">
        <v>0.44309999999999999</v>
      </c>
      <c r="IQ3">
        <v>0.78269999999999995</v>
      </c>
      <c r="IR3">
        <v>0.1822</v>
      </c>
      <c r="IS3">
        <v>0.63670000000000004</v>
      </c>
      <c r="IT3">
        <v>0.66379999999999995</v>
      </c>
      <c r="IU3">
        <v>0.38529999999999998</v>
      </c>
      <c r="IV3">
        <v>0.26800000000000002</v>
      </c>
      <c r="IW3">
        <v>0.2898</v>
      </c>
      <c r="IX3">
        <v>0.75590000000000002</v>
      </c>
      <c r="IY3">
        <v>0.64090000000000003</v>
      </c>
      <c r="IZ3">
        <v>0.41889999999999999</v>
      </c>
      <c r="JA3">
        <v>0.25700000000000001</v>
      </c>
      <c r="JB3">
        <v>0.16500000000000001</v>
      </c>
      <c r="JC3">
        <v>0.23119999999999999</v>
      </c>
      <c r="JD3">
        <v>0.38479999999999998</v>
      </c>
      <c r="JE3">
        <v>0.45679999999999998</v>
      </c>
      <c r="JF3">
        <v>0.70679999999999998</v>
      </c>
      <c r="JG3">
        <v>0.35160000000000002</v>
      </c>
      <c r="JH3">
        <v>0.59699999999999998</v>
      </c>
      <c r="JI3">
        <v>0.25750000000000001</v>
      </c>
      <c r="JJ3">
        <v>0.2155</v>
      </c>
      <c r="JK3">
        <v>0.27739999999999998</v>
      </c>
      <c r="JM3">
        <v>10</v>
      </c>
      <c r="JN3">
        <v>0.1691</v>
      </c>
      <c r="JO3">
        <v>0.1633</v>
      </c>
      <c r="JP3">
        <v>0.1585</v>
      </c>
      <c r="JQ3">
        <v>0.16089999999999999</v>
      </c>
      <c r="JR3">
        <v>0.16600000000000001</v>
      </c>
      <c r="JS3">
        <v>0.17780000000000001</v>
      </c>
      <c r="JT3">
        <v>0.16550000000000001</v>
      </c>
      <c r="JU3">
        <v>0.1696</v>
      </c>
      <c r="JV3">
        <v>0.16880000000000001</v>
      </c>
      <c r="JW3">
        <v>0.16089999999999999</v>
      </c>
      <c r="JX3">
        <v>0.182</v>
      </c>
      <c r="JY3">
        <v>0.1678</v>
      </c>
      <c r="JZ3">
        <v>0.1658</v>
      </c>
      <c r="KA3">
        <v>0.17119999999999999</v>
      </c>
      <c r="KB3">
        <v>0.1661</v>
      </c>
      <c r="KC3">
        <v>0.16819999999999999</v>
      </c>
      <c r="KD3">
        <v>0.1641</v>
      </c>
      <c r="KE3">
        <v>0.1615</v>
      </c>
      <c r="KF3">
        <v>0.15840000000000001</v>
      </c>
      <c r="KG3">
        <v>0.16070000000000001</v>
      </c>
      <c r="KH3">
        <v>0.1552</v>
      </c>
      <c r="KI3">
        <v>0.1845</v>
      </c>
      <c r="KJ3">
        <v>0.17480000000000001</v>
      </c>
      <c r="KK3">
        <v>0.17710000000000001</v>
      </c>
      <c r="KL3">
        <v>0.1782</v>
      </c>
      <c r="KM3">
        <v>0.23580000000000001</v>
      </c>
      <c r="KN3">
        <v>0.24940000000000001</v>
      </c>
      <c r="KO3">
        <v>0.21870000000000001</v>
      </c>
      <c r="KP3">
        <v>0.1918</v>
      </c>
      <c r="KQ3">
        <v>0.185</v>
      </c>
      <c r="KR3">
        <v>0.1807</v>
      </c>
      <c r="KS3">
        <v>0.1804</v>
      </c>
      <c r="KT3">
        <v>0.17</v>
      </c>
      <c r="KU3">
        <v>0.1845</v>
      </c>
      <c r="KV3">
        <v>0.1724</v>
      </c>
      <c r="KW3">
        <v>0.16339999999999999</v>
      </c>
      <c r="KX3">
        <v>0.1855</v>
      </c>
      <c r="KY3">
        <v>0.1663</v>
      </c>
      <c r="KZ3">
        <v>0.1663</v>
      </c>
      <c r="LA3">
        <v>0.1646</v>
      </c>
      <c r="LB3">
        <v>0.16739999999999999</v>
      </c>
      <c r="LC3">
        <v>0.16389999999999999</v>
      </c>
      <c r="LD3">
        <v>0.16070000000000001</v>
      </c>
      <c r="LE3">
        <v>0.1661</v>
      </c>
      <c r="LF3">
        <v>0.16600000000000001</v>
      </c>
      <c r="LG3">
        <v>0.16289999999999999</v>
      </c>
      <c r="LH3">
        <v>0.16139999999999999</v>
      </c>
      <c r="LI3">
        <v>0.1671</v>
      </c>
      <c r="LJ3">
        <v>0.1784</v>
      </c>
      <c r="LK3">
        <v>0.1865</v>
      </c>
      <c r="LL3">
        <v>0.1711</v>
      </c>
      <c r="LM3">
        <v>0.1762</v>
      </c>
      <c r="LN3">
        <v>0.1744</v>
      </c>
      <c r="LO3">
        <v>0.1724</v>
      </c>
      <c r="LP3">
        <v>0.16470000000000001</v>
      </c>
      <c r="LQ3">
        <v>0.23100000000000001</v>
      </c>
      <c r="LR3">
        <v>0.1651</v>
      </c>
      <c r="LS3">
        <v>0.16819999999999999</v>
      </c>
      <c r="LT3">
        <v>0.1817</v>
      </c>
      <c r="LX3">
        <v>10</v>
      </c>
      <c r="LY3">
        <v>1.04966</v>
      </c>
      <c r="LZ3">
        <v>1.0042599999999999</v>
      </c>
      <c r="MA3">
        <v>1.0135099999999999</v>
      </c>
      <c r="MB3">
        <v>1.07273</v>
      </c>
      <c r="MC3">
        <v>1.0498499999999999</v>
      </c>
      <c r="MD3">
        <v>1.04661</v>
      </c>
      <c r="ME3">
        <v>1.0325500000000001</v>
      </c>
      <c r="MF3">
        <v>1.0057100000000001</v>
      </c>
      <c r="MG3">
        <v>1.00824</v>
      </c>
      <c r="MH3">
        <v>1.00542</v>
      </c>
      <c r="MI3">
        <v>1.0057799999999999</v>
      </c>
      <c r="MJ3">
        <v>1.02057</v>
      </c>
      <c r="MK3">
        <v>1.03416</v>
      </c>
      <c r="ML3">
        <v>1.03704</v>
      </c>
      <c r="MM3">
        <v>1.0202800000000001</v>
      </c>
      <c r="MN3">
        <v>1.02776</v>
      </c>
      <c r="MO3">
        <v>1.0386299999999999</v>
      </c>
      <c r="MP3">
        <v>1.0210399999999999</v>
      </c>
      <c r="MQ3">
        <v>1.01891</v>
      </c>
      <c r="MR3">
        <v>1.0298700000000001</v>
      </c>
      <c r="MS3">
        <v>1.04671</v>
      </c>
      <c r="MT3">
        <v>1.03861</v>
      </c>
      <c r="MU3">
        <v>1.0449999999999999</v>
      </c>
      <c r="MV3">
        <v>1.04013</v>
      </c>
      <c r="MW3">
        <v>1.0888500000000001</v>
      </c>
      <c r="MX3">
        <v>1.04783</v>
      </c>
      <c r="MY3">
        <v>1.0536799999999999</v>
      </c>
      <c r="MZ3">
        <v>1.1281699999999999</v>
      </c>
      <c r="NA3">
        <v>1.06908</v>
      </c>
      <c r="NB3">
        <v>1.03267</v>
      </c>
      <c r="NC3">
        <v>1.14822</v>
      </c>
      <c r="ND3">
        <v>1.12585</v>
      </c>
      <c r="NE3">
        <v>1.1358699999999999</v>
      </c>
      <c r="NF3">
        <v>1.05976</v>
      </c>
      <c r="NG3">
        <v>1.0390200000000001</v>
      </c>
      <c r="NH3">
        <v>1.08369</v>
      </c>
      <c r="NI3">
        <v>1.0446899999999999</v>
      </c>
      <c r="NJ3">
        <v>1.0994699999999999</v>
      </c>
      <c r="NK3">
        <v>1.07755</v>
      </c>
      <c r="NL3">
        <v>1.1033999999999999</v>
      </c>
      <c r="NM3">
        <v>1</v>
      </c>
      <c r="NN3">
        <v>1.0374699999999999</v>
      </c>
      <c r="NO3">
        <v>1.00345</v>
      </c>
      <c r="NP3">
        <v>1.0270300000000001</v>
      </c>
      <c r="NQ3">
        <v>1.0829599999999999</v>
      </c>
      <c r="NR3">
        <v>1.0701499999999999</v>
      </c>
      <c r="NS3">
        <v>1.0784199999999999</v>
      </c>
      <c r="NT3">
        <v>1.03325</v>
      </c>
      <c r="NU3">
        <v>1.0341400000000001</v>
      </c>
      <c r="NV3">
        <v>1.03914</v>
      </c>
      <c r="NW3">
        <v>1.32084</v>
      </c>
      <c r="NX3">
        <v>1</v>
      </c>
      <c r="NY3">
        <v>1.24855</v>
      </c>
      <c r="NZ3">
        <v>1.4101999999999999</v>
      </c>
      <c r="OA3">
        <v>1.2878799999999999</v>
      </c>
      <c r="OB3">
        <v>1.20835</v>
      </c>
      <c r="OC3">
        <v>1.05518</v>
      </c>
      <c r="OD3">
        <v>1.0363899999999999</v>
      </c>
      <c r="OE3">
        <v>1.0980700000000001</v>
      </c>
      <c r="OF3">
        <v>1.08606</v>
      </c>
      <c r="OG3">
        <v>1.0852299999999999</v>
      </c>
      <c r="OH3">
        <v>1.12165</v>
      </c>
      <c r="OI3">
        <v>1.15134</v>
      </c>
      <c r="OJ3">
        <v>1.1815599999999999</v>
      </c>
      <c r="OK3">
        <v>1.1894400000000001</v>
      </c>
      <c r="OL3">
        <v>1.1548499999999999</v>
      </c>
      <c r="OM3">
        <v>1.1515200000000001</v>
      </c>
      <c r="ON3">
        <v>1.0673299999999999</v>
      </c>
      <c r="OO3">
        <v>1.06033</v>
      </c>
      <c r="OP3">
        <v>1.1722600000000001</v>
      </c>
      <c r="OQ3">
        <v>1.18987</v>
      </c>
      <c r="OR3">
        <v>1.1373500000000001</v>
      </c>
      <c r="OS3">
        <v>1.36067</v>
      </c>
      <c r="OT3">
        <v>1.06633</v>
      </c>
      <c r="OU3">
        <v>1.08395</v>
      </c>
      <c r="OV3">
        <v>1.06792</v>
      </c>
      <c r="OW3">
        <v>1.1209800000000001</v>
      </c>
      <c r="OX3">
        <v>1.0663</v>
      </c>
      <c r="OY3">
        <v>1.0252699999999999</v>
      </c>
      <c r="OZ3">
        <v>1.08422</v>
      </c>
      <c r="PA3">
        <v>1.1144400000000001</v>
      </c>
      <c r="PB3">
        <v>1.13733</v>
      </c>
      <c r="PC3">
        <v>1.1224700000000001</v>
      </c>
      <c r="PF3">
        <v>10</v>
      </c>
      <c r="PG3">
        <v>1.10005</v>
      </c>
      <c r="PH3">
        <v>1.0689500000000001</v>
      </c>
      <c r="PI3">
        <v>1.0845499999999999</v>
      </c>
      <c r="PJ3">
        <v>1.1381699999999999</v>
      </c>
      <c r="PK3">
        <v>1.1412</v>
      </c>
      <c r="PL3">
        <v>1.1131800000000001</v>
      </c>
      <c r="PM3">
        <v>1.0848100000000001</v>
      </c>
      <c r="PN3">
        <v>1.01718</v>
      </c>
      <c r="PO3">
        <v>1.0179100000000001</v>
      </c>
      <c r="PP3">
        <v>1.0314000000000001</v>
      </c>
      <c r="PQ3">
        <v>1.0157400000000001</v>
      </c>
      <c r="PR3">
        <v>1.00996</v>
      </c>
      <c r="PS3">
        <v>1.01603</v>
      </c>
      <c r="PT3">
        <v>1.01644</v>
      </c>
      <c r="PU3">
        <v>1.0137100000000001</v>
      </c>
      <c r="PV3">
        <v>1.07253</v>
      </c>
      <c r="PW3">
        <v>1.02335</v>
      </c>
      <c r="PX3">
        <v>1.03108</v>
      </c>
      <c r="PY3">
        <v>1.08657</v>
      </c>
      <c r="PZ3">
        <v>1.0743499999999999</v>
      </c>
      <c r="QA3">
        <v>1.0228999999999999</v>
      </c>
      <c r="QB3">
        <v>1.0176700000000001</v>
      </c>
      <c r="QC3">
        <v>1.02488</v>
      </c>
      <c r="QD3">
        <v>1.0152000000000001</v>
      </c>
      <c r="QE3">
        <v>1.0535699999999999</v>
      </c>
      <c r="QF3">
        <v>1.0199400000000001</v>
      </c>
      <c r="QG3">
        <v>1.06752</v>
      </c>
      <c r="QH3">
        <v>1.01935</v>
      </c>
      <c r="QI3">
        <v>1.0378400000000001</v>
      </c>
      <c r="QJ3">
        <v>1.0312300000000001</v>
      </c>
      <c r="QK3">
        <v>1.01807</v>
      </c>
      <c r="QL3">
        <v>1.0491699999999999</v>
      </c>
      <c r="QM3">
        <v>1.0452600000000001</v>
      </c>
      <c r="QN3">
        <v>1.0334099999999999</v>
      </c>
      <c r="QO3">
        <v>1.07491</v>
      </c>
      <c r="QP3">
        <v>1.6143000000000001</v>
      </c>
      <c r="QQ3">
        <v>1.1715100000000001</v>
      </c>
      <c r="QR3">
        <v>1.0618000000000001</v>
      </c>
      <c r="QS3">
        <v>1.0563</v>
      </c>
      <c r="QT3">
        <v>1.09076</v>
      </c>
      <c r="QU3">
        <v>1.0687</v>
      </c>
      <c r="QV3">
        <v>1.0615300000000001</v>
      </c>
      <c r="QW3">
        <v>1.1081099999999999</v>
      </c>
      <c r="QX3">
        <v>1.06298</v>
      </c>
      <c r="QY3">
        <v>1.01111</v>
      </c>
      <c r="QZ3">
        <v>1.0103899999999999</v>
      </c>
      <c r="RA3">
        <v>1.0714600000000001</v>
      </c>
      <c r="RB3">
        <v>1.04877</v>
      </c>
      <c r="RC3">
        <v>1.02918</v>
      </c>
      <c r="RD3">
        <v>1.0284</v>
      </c>
      <c r="RE3">
        <v>1.0224</v>
      </c>
      <c r="RF3">
        <v>1.0337400000000001</v>
      </c>
      <c r="RG3">
        <v>1.0235700000000001</v>
      </c>
      <c r="RH3">
        <v>1.0301100000000001</v>
      </c>
      <c r="RI3">
        <v>1.1061799999999999</v>
      </c>
      <c r="RJ3">
        <v>1.1151</v>
      </c>
      <c r="RK3">
        <v>1.05324</v>
      </c>
      <c r="RL3">
        <v>1.1190199999999999</v>
      </c>
      <c r="RM3">
        <v>1.1341300000000001</v>
      </c>
      <c r="RN3">
        <v>1.1691800000000001</v>
      </c>
      <c r="RO3">
        <v>1.2236400000000001</v>
      </c>
      <c r="RP3">
        <v>1.60981</v>
      </c>
      <c r="RQ3">
        <v>1.0527</v>
      </c>
      <c r="RR3">
        <v>1.0969199999999999</v>
      </c>
      <c r="RS3">
        <v>1.06728</v>
      </c>
      <c r="RT3">
        <v>1.30599</v>
      </c>
      <c r="RU3">
        <v>1.08</v>
      </c>
      <c r="RV3">
        <v>1.1360699999999999</v>
      </c>
      <c r="RW3">
        <v>1.052</v>
      </c>
      <c r="RX3">
        <v>1.11754</v>
      </c>
      <c r="RY3">
        <v>1.24475</v>
      </c>
      <c r="RZ3">
        <v>1.1896199999999999</v>
      </c>
      <c r="SA3">
        <v>1.1464099999999999</v>
      </c>
      <c r="SB3">
        <v>1.1029</v>
      </c>
      <c r="SC3">
        <v>1.0744199999999999</v>
      </c>
      <c r="SD3">
        <v>1.08517</v>
      </c>
      <c r="SE3">
        <v>1.3197099999999999</v>
      </c>
      <c r="SF3">
        <v>1.1639900000000001</v>
      </c>
      <c r="SG3">
        <v>1.08023</v>
      </c>
      <c r="SH3">
        <v>1.18964</v>
      </c>
      <c r="SI3">
        <v>1.3427800000000001</v>
      </c>
      <c r="SJ3">
        <v>1.26857</v>
      </c>
      <c r="SK3">
        <v>1.0504100000000001</v>
      </c>
      <c r="SL3">
        <v>1.0697000000000001</v>
      </c>
      <c r="SM3">
        <v>1.0604499999999999</v>
      </c>
      <c r="SN3">
        <v>1.16618</v>
      </c>
      <c r="SP3">
        <v>10</v>
      </c>
      <c r="SQ3">
        <v>1.00054</v>
      </c>
      <c r="SR3">
        <v>1</v>
      </c>
      <c r="SS3">
        <v>1.0010600000000001</v>
      </c>
      <c r="ST3">
        <v>1</v>
      </c>
      <c r="SU3">
        <v>1</v>
      </c>
      <c r="SV3">
        <v>1</v>
      </c>
      <c r="SW3">
        <v>1</v>
      </c>
      <c r="SX3">
        <v>1.00386</v>
      </c>
      <c r="SY3">
        <v>1</v>
      </c>
      <c r="SZ3">
        <v>1.0019400000000001</v>
      </c>
      <c r="TA3">
        <v>1.0054700000000001</v>
      </c>
      <c r="TB3">
        <v>1.00166</v>
      </c>
      <c r="TC3">
        <v>1</v>
      </c>
      <c r="TD3">
        <v>1</v>
      </c>
      <c r="TE3">
        <v>1.0076099999999999</v>
      </c>
      <c r="TF3">
        <v>1.41012</v>
      </c>
      <c r="TG3">
        <v>1.0186500000000001</v>
      </c>
      <c r="TH3">
        <v>1.0471299999999999</v>
      </c>
      <c r="TI3">
        <v>1.0329699999999999</v>
      </c>
      <c r="TJ3">
        <v>1.01671</v>
      </c>
      <c r="TK3">
        <v>1</v>
      </c>
      <c r="TL3">
        <v>1.0352699999999999</v>
      </c>
      <c r="TM3">
        <v>1.03817</v>
      </c>
      <c r="TN3">
        <v>1.0297799999999999</v>
      </c>
      <c r="TO3">
        <v>1.06701</v>
      </c>
      <c r="TP3">
        <v>1.05559</v>
      </c>
      <c r="TQ3">
        <v>1.04436</v>
      </c>
      <c r="TR3">
        <v>1.0345200000000001</v>
      </c>
      <c r="TS3">
        <v>1.0407999999999999</v>
      </c>
      <c r="TT3">
        <v>1.0503</v>
      </c>
      <c r="TU3">
        <v>1.04884</v>
      </c>
      <c r="TV3">
        <v>1.01468</v>
      </c>
      <c r="TW3">
        <v>1.03983</v>
      </c>
      <c r="TX3">
        <v>1.0429200000000001</v>
      </c>
      <c r="TY3">
        <v>1.0568500000000001</v>
      </c>
      <c r="TZ3">
        <v>1.0732999999999999</v>
      </c>
      <c r="UA3">
        <v>1.05124</v>
      </c>
      <c r="UB3">
        <v>1.04087</v>
      </c>
      <c r="UC3">
        <v>1.0522</v>
      </c>
      <c r="UD3">
        <v>1.0566599999999999</v>
      </c>
      <c r="UE3">
        <v>1.0728800000000001</v>
      </c>
      <c r="UF3">
        <v>1.0860799999999999</v>
      </c>
      <c r="UG3">
        <v>1.0886499999999999</v>
      </c>
      <c r="UH3">
        <v>1.0653699999999999</v>
      </c>
      <c r="UI3">
        <v>1.0635699999999999</v>
      </c>
      <c r="UJ3">
        <v>1.05559</v>
      </c>
      <c r="UK3">
        <v>1.05253</v>
      </c>
      <c r="UL3">
        <v>1.0488200000000001</v>
      </c>
      <c r="UM3">
        <v>1.07376</v>
      </c>
      <c r="UN3">
        <v>1.0584199999999999</v>
      </c>
      <c r="UO3">
        <v>1.0571900000000001</v>
      </c>
      <c r="UP3">
        <v>1.0672900000000001</v>
      </c>
      <c r="UQ3">
        <v>1.06023</v>
      </c>
      <c r="UR3">
        <v>1.0807800000000001</v>
      </c>
      <c r="US3">
        <v>1.05196</v>
      </c>
      <c r="UT3">
        <v>1.1273500000000001</v>
      </c>
      <c r="UU3">
        <v>1.06494</v>
      </c>
      <c r="UV3">
        <v>1.05531</v>
      </c>
      <c r="UW3">
        <v>1.0571600000000001</v>
      </c>
      <c r="UX3">
        <v>1.07477</v>
      </c>
      <c r="UY3">
        <v>1.0668800000000001</v>
      </c>
      <c r="UZ3">
        <v>1.05779</v>
      </c>
      <c r="VA3">
        <v>1.0374099999999999</v>
      </c>
      <c r="VB3">
        <v>1.07908</v>
      </c>
      <c r="VC3">
        <v>1.0639700000000001</v>
      </c>
      <c r="VD3">
        <v>1.11172</v>
      </c>
      <c r="VE3">
        <v>1.06538</v>
      </c>
      <c r="VF3">
        <v>1.0713200000000001</v>
      </c>
      <c r="VG3">
        <v>1.08362</v>
      </c>
      <c r="VH3">
        <v>1.19048</v>
      </c>
      <c r="VI3">
        <v>1.0557099999999999</v>
      </c>
      <c r="VK3">
        <v>10</v>
      </c>
      <c r="VL3">
        <v>1.2497499999999999</v>
      </c>
      <c r="VM3">
        <v>1.3667499999999999</v>
      </c>
      <c r="VN3">
        <v>1.04653</v>
      </c>
      <c r="VO3">
        <v>1.0088600000000001</v>
      </c>
      <c r="VP3">
        <v>1</v>
      </c>
      <c r="VQ3">
        <v>1.1128199999999999</v>
      </c>
      <c r="VR3">
        <v>1.1932499999999999</v>
      </c>
      <c r="VS3">
        <v>1.0639099999999999</v>
      </c>
      <c r="VT3">
        <v>1.0721400000000001</v>
      </c>
      <c r="VU3">
        <v>1.82717</v>
      </c>
      <c r="VV3">
        <v>1.12104</v>
      </c>
      <c r="VW3">
        <v>1.1890400000000001</v>
      </c>
      <c r="VX3">
        <v>1.03213</v>
      </c>
      <c r="VY3">
        <v>1.07914</v>
      </c>
      <c r="VZ3">
        <v>1.0983400000000001</v>
      </c>
      <c r="WA3">
        <v>1.2733300000000001</v>
      </c>
      <c r="WB3">
        <v>1.3734200000000001</v>
      </c>
      <c r="WC3">
        <v>1.3532500000000001</v>
      </c>
      <c r="WD3">
        <v>1.17947</v>
      </c>
      <c r="WE3">
        <v>1.1612499999999999</v>
      </c>
      <c r="WF3">
        <v>1.0198</v>
      </c>
      <c r="WG3">
        <v>1.05949</v>
      </c>
      <c r="WH3">
        <v>1.0149999999999999</v>
      </c>
      <c r="WJ3">
        <v>10</v>
      </c>
      <c r="WK3">
        <v>1.0367900000000001</v>
      </c>
      <c r="WL3">
        <v>1.1192599999999999</v>
      </c>
      <c r="WM3">
        <v>1.01668</v>
      </c>
      <c r="WN3">
        <v>1.0196499999999999</v>
      </c>
      <c r="WO3">
        <v>1.0227999999999999</v>
      </c>
      <c r="WP3">
        <v>1.10025</v>
      </c>
      <c r="WQ3">
        <v>1.0273099999999999</v>
      </c>
      <c r="WR3">
        <v>1.1202099999999999</v>
      </c>
      <c r="WS3">
        <v>1.0199400000000001</v>
      </c>
      <c r="WT3">
        <v>1.0164200000000001</v>
      </c>
      <c r="WU3">
        <v>1.02651</v>
      </c>
      <c r="WV3">
        <v>1.0231699999999999</v>
      </c>
      <c r="WW3">
        <v>1.0336700000000001</v>
      </c>
      <c r="WX3">
        <v>1.0401</v>
      </c>
      <c r="WY3">
        <v>1.02027</v>
      </c>
      <c r="WZ3">
        <v>1.0256099999999999</v>
      </c>
      <c r="XA3">
        <v>1.0142199999999999</v>
      </c>
      <c r="XB3">
        <v>1.0112699999999999</v>
      </c>
      <c r="XC3">
        <v>1.01149</v>
      </c>
      <c r="XD3">
        <v>1.0132399999999999</v>
      </c>
      <c r="XE3">
        <v>1.00976</v>
      </c>
      <c r="XF3">
        <v>1.08721</v>
      </c>
      <c r="XG3">
        <v>1.1515200000000001</v>
      </c>
      <c r="XH3">
        <v>1.1027400000000001</v>
      </c>
      <c r="XI3">
        <v>1.0390699999999999</v>
      </c>
      <c r="XJ3">
        <v>1.3129200000000001</v>
      </c>
      <c r="XK3">
        <v>1.39798</v>
      </c>
      <c r="XL3">
        <v>1.21231</v>
      </c>
      <c r="XM3">
        <v>1.12229</v>
      </c>
      <c r="XN3">
        <v>1.1137900000000001</v>
      </c>
      <c r="XO3">
        <v>1.0390999999999999</v>
      </c>
      <c r="XP3">
        <v>1.0397700000000001</v>
      </c>
      <c r="XQ3">
        <v>1.03976</v>
      </c>
      <c r="XR3">
        <v>1.0477000000000001</v>
      </c>
      <c r="XS3">
        <v>1.0576700000000001</v>
      </c>
      <c r="XT3">
        <v>1.04878</v>
      </c>
      <c r="XU3">
        <v>1.1674</v>
      </c>
      <c r="XV3">
        <v>1.0599099999999999</v>
      </c>
      <c r="XW3">
        <v>1.00362</v>
      </c>
      <c r="XX3">
        <v>1</v>
      </c>
      <c r="XY3">
        <v>1</v>
      </c>
      <c r="XZ3">
        <v>1</v>
      </c>
      <c r="YA3">
        <v>1.0106900000000001</v>
      </c>
      <c r="YB3">
        <v>1.0121899999999999</v>
      </c>
      <c r="YC3">
        <v>1</v>
      </c>
      <c r="YD3">
        <v>1</v>
      </c>
      <c r="YE3">
        <v>1.0144599999999999</v>
      </c>
      <c r="YF3">
        <v>1.0127299999999999</v>
      </c>
      <c r="YG3">
        <v>1.0130600000000001</v>
      </c>
      <c r="YH3">
        <v>1.0355399999999999</v>
      </c>
      <c r="YI3">
        <v>1.04393</v>
      </c>
      <c r="YJ3">
        <v>1.028</v>
      </c>
      <c r="YK3">
        <v>1.05633</v>
      </c>
      <c r="YL3">
        <v>1.03481</v>
      </c>
      <c r="YM3">
        <v>1.0326</v>
      </c>
      <c r="YN3">
        <v>1.4145700000000001</v>
      </c>
      <c r="YO3">
        <v>1.05698</v>
      </c>
      <c r="YP3">
        <v>1.0460199999999999</v>
      </c>
      <c r="YQ3">
        <v>1.0564</v>
      </c>
    </row>
    <row r="4" spans="1:667" x14ac:dyDescent="0.25">
      <c r="A4">
        <v>20</v>
      </c>
      <c r="B4">
        <v>0.1646</v>
      </c>
      <c r="C4">
        <v>0.18759999999999999</v>
      </c>
      <c r="D4">
        <v>0.17119999999999999</v>
      </c>
      <c r="E4">
        <v>0.1948</v>
      </c>
      <c r="F4">
        <v>0.17069999999999999</v>
      </c>
      <c r="G4">
        <v>0.20069999999999999</v>
      </c>
      <c r="H4">
        <v>0.1925</v>
      </c>
      <c r="I4">
        <v>0.15909999999999999</v>
      </c>
      <c r="J4">
        <v>0.15890000000000001</v>
      </c>
      <c r="K4">
        <v>0.1668</v>
      </c>
      <c r="L4">
        <v>0.1923</v>
      </c>
      <c r="M4">
        <v>0.1623</v>
      </c>
      <c r="N4">
        <v>0.17219999999999999</v>
      </c>
      <c r="O4">
        <v>0.1817</v>
      </c>
      <c r="P4">
        <v>0.17469999999999999</v>
      </c>
      <c r="Q4">
        <v>0.18790000000000001</v>
      </c>
      <c r="R4">
        <v>0.18029999999999999</v>
      </c>
      <c r="S4">
        <v>0.1636</v>
      </c>
      <c r="T4">
        <v>0.17249999999999999</v>
      </c>
      <c r="U4">
        <v>0.16339999999999999</v>
      </c>
      <c r="V4">
        <v>0.16400000000000001</v>
      </c>
      <c r="W4">
        <v>0.15629999999999999</v>
      </c>
      <c r="X4">
        <v>0.1527</v>
      </c>
      <c r="Y4">
        <v>0.16020000000000001</v>
      </c>
      <c r="Z4">
        <v>0.21659999999999999</v>
      </c>
      <c r="AA4">
        <v>0.17929999999999999</v>
      </c>
      <c r="AB4">
        <v>0.20430000000000001</v>
      </c>
      <c r="AC4">
        <v>0.23710000000000001</v>
      </c>
      <c r="AD4">
        <v>0.2238</v>
      </c>
      <c r="AE4">
        <v>0.2676</v>
      </c>
      <c r="AF4">
        <v>0.40179999999999999</v>
      </c>
      <c r="AG4">
        <v>0.22539999999999999</v>
      </c>
      <c r="AH4">
        <v>0.21240000000000001</v>
      </c>
      <c r="AI4">
        <v>0.19789999999999999</v>
      </c>
      <c r="AJ4">
        <v>0.2964</v>
      </c>
      <c r="AK4">
        <v>0.24740000000000001</v>
      </c>
      <c r="AL4">
        <v>0.21410000000000001</v>
      </c>
      <c r="AM4">
        <v>0.20130000000000001</v>
      </c>
      <c r="AN4">
        <v>0.23530000000000001</v>
      </c>
      <c r="AO4">
        <v>0.2235</v>
      </c>
      <c r="AP4">
        <v>0.2228</v>
      </c>
      <c r="AQ4">
        <v>0.19359999999999999</v>
      </c>
      <c r="AR4">
        <v>0.17510000000000001</v>
      </c>
      <c r="AS4">
        <v>0.2024</v>
      </c>
      <c r="AT4">
        <v>0.2036</v>
      </c>
      <c r="AU4">
        <v>0.19889999999999999</v>
      </c>
      <c r="AV4">
        <v>0.21260000000000001</v>
      </c>
      <c r="AW4">
        <v>0.2024</v>
      </c>
      <c r="AX4">
        <v>0.19670000000000001</v>
      </c>
      <c r="AY4">
        <v>0.21820000000000001</v>
      </c>
      <c r="AZ4">
        <v>0.1933</v>
      </c>
      <c r="BA4">
        <v>0.34039999999999998</v>
      </c>
      <c r="BB4">
        <v>0.23810000000000001</v>
      </c>
      <c r="BC4">
        <v>0.24510000000000001</v>
      </c>
      <c r="BD4">
        <v>0.1986</v>
      </c>
      <c r="BE4">
        <v>0.22040000000000001</v>
      </c>
      <c r="BF4">
        <v>0.1961</v>
      </c>
      <c r="BG4">
        <v>0.19939999999999999</v>
      </c>
      <c r="BH4">
        <v>0.19889999999999999</v>
      </c>
      <c r="BI4">
        <v>0.1807</v>
      </c>
      <c r="BJ4">
        <v>0.2089</v>
      </c>
      <c r="BK4">
        <v>0.20580000000000001</v>
      </c>
      <c r="BL4">
        <v>0.19869999999999999</v>
      </c>
      <c r="BM4">
        <v>0.2014</v>
      </c>
      <c r="BN4">
        <v>0.20810000000000001</v>
      </c>
      <c r="BO4">
        <v>0.19350000000000001</v>
      </c>
      <c r="BP4">
        <v>0.18779999999999999</v>
      </c>
      <c r="BQ4">
        <v>0.18149999999999999</v>
      </c>
      <c r="BR4">
        <v>0.17349999999999999</v>
      </c>
      <c r="BS4">
        <v>0.1875</v>
      </c>
      <c r="BT4">
        <v>0.19900000000000001</v>
      </c>
      <c r="BU4">
        <v>0.18709999999999999</v>
      </c>
      <c r="BV4">
        <v>0.19989999999999999</v>
      </c>
      <c r="BW4">
        <v>0.20399999999999999</v>
      </c>
      <c r="BX4">
        <v>0.20580000000000001</v>
      </c>
      <c r="BY4">
        <v>0.187</v>
      </c>
      <c r="BZ4">
        <v>0.16850000000000001</v>
      </c>
      <c r="CA4">
        <v>0.18479999999999999</v>
      </c>
      <c r="CB4">
        <v>0.17810000000000001</v>
      </c>
      <c r="CC4">
        <v>0.1845</v>
      </c>
      <c r="CD4">
        <v>0.15870000000000001</v>
      </c>
      <c r="CE4">
        <v>0.17</v>
      </c>
      <c r="CF4">
        <v>0.17499999999999999</v>
      </c>
      <c r="CI4">
        <v>20</v>
      </c>
      <c r="CJ4">
        <v>0.20050000000000001</v>
      </c>
      <c r="CK4">
        <v>0.1825</v>
      </c>
      <c r="CL4">
        <v>0.21290000000000001</v>
      </c>
      <c r="CM4">
        <v>0.22900000000000001</v>
      </c>
      <c r="CN4">
        <v>0.22570000000000001</v>
      </c>
      <c r="CO4">
        <v>0.22320000000000001</v>
      </c>
      <c r="CP4">
        <v>0.191</v>
      </c>
      <c r="CQ4">
        <v>0.24049999999999999</v>
      </c>
      <c r="CR4">
        <v>0.1913</v>
      </c>
      <c r="CS4">
        <v>0.16969999999999999</v>
      </c>
      <c r="CT4">
        <v>0.1666</v>
      </c>
      <c r="CU4">
        <v>0.18210000000000001</v>
      </c>
      <c r="CV4">
        <v>0.18310000000000001</v>
      </c>
      <c r="CW4">
        <v>0.22639999999999999</v>
      </c>
      <c r="CX4">
        <v>0.19869999999999999</v>
      </c>
      <c r="CY4">
        <v>0.1938</v>
      </c>
      <c r="CZ4">
        <v>0.18440000000000001</v>
      </c>
      <c r="DA4">
        <v>0.1802</v>
      </c>
      <c r="DB4">
        <v>0.22090000000000001</v>
      </c>
      <c r="DC4">
        <v>0.2039</v>
      </c>
      <c r="DD4">
        <v>0.19209999999999999</v>
      </c>
      <c r="DE4">
        <v>0.1754</v>
      </c>
      <c r="DF4">
        <v>0.17280000000000001</v>
      </c>
      <c r="DG4">
        <v>0.17760000000000001</v>
      </c>
      <c r="DH4">
        <v>0.2029</v>
      </c>
      <c r="DI4">
        <v>0.2056</v>
      </c>
      <c r="DJ4">
        <v>0.1986</v>
      </c>
      <c r="DK4">
        <v>0.1988</v>
      </c>
      <c r="DL4">
        <v>0.18870000000000001</v>
      </c>
      <c r="DM4">
        <v>0.2024</v>
      </c>
      <c r="DN4">
        <v>0.19570000000000001</v>
      </c>
      <c r="DO4">
        <v>0.2039</v>
      </c>
      <c r="DP4">
        <v>0.18990000000000001</v>
      </c>
      <c r="DQ4">
        <v>0.1905</v>
      </c>
      <c r="DR4">
        <v>0.16889999999999999</v>
      </c>
      <c r="DS4">
        <v>0.12379999999999999</v>
      </c>
      <c r="DT4">
        <v>0.16039999999999999</v>
      </c>
      <c r="DU4">
        <v>0.18920000000000001</v>
      </c>
      <c r="DV4">
        <v>0.18809999999999999</v>
      </c>
      <c r="DW4">
        <v>0.18640000000000001</v>
      </c>
      <c r="DX4">
        <v>0.182</v>
      </c>
      <c r="DY4">
        <v>0.18690000000000001</v>
      </c>
      <c r="DZ4">
        <v>0.2152</v>
      </c>
      <c r="EA4">
        <v>0.19789999999999999</v>
      </c>
      <c r="EB4">
        <v>0.21829999999999999</v>
      </c>
      <c r="EC4">
        <v>0.2319</v>
      </c>
      <c r="ED4">
        <v>0.2097</v>
      </c>
      <c r="EE4">
        <v>0.2286</v>
      </c>
      <c r="EF4">
        <v>0.21959999999999999</v>
      </c>
      <c r="EG4">
        <v>0.20419999999999999</v>
      </c>
      <c r="EH4">
        <v>0.183</v>
      </c>
      <c r="EI4">
        <v>0.19470000000000001</v>
      </c>
      <c r="EJ4">
        <v>0.1782</v>
      </c>
      <c r="EK4">
        <v>0.19259999999999999</v>
      </c>
      <c r="EL4">
        <v>0.20169999999999999</v>
      </c>
      <c r="EM4">
        <v>0.19120000000000001</v>
      </c>
      <c r="EN4">
        <v>0.17369999999999999</v>
      </c>
      <c r="EO4">
        <v>0.22009999999999999</v>
      </c>
      <c r="EP4">
        <v>0.17480000000000001</v>
      </c>
      <c r="EQ4">
        <v>0.1764</v>
      </c>
      <c r="ER4">
        <v>0.18579999999999999</v>
      </c>
      <c r="ES4">
        <v>0.21679999999999999</v>
      </c>
      <c r="ET4">
        <v>0.15970000000000001</v>
      </c>
      <c r="EU4">
        <v>0.15939999999999999</v>
      </c>
      <c r="EV4">
        <v>0.16239999999999999</v>
      </c>
      <c r="EW4">
        <v>0.22289999999999999</v>
      </c>
      <c r="EX4">
        <v>0.1759</v>
      </c>
      <c r="EY4">
        <v>0.17979999999999999</v>
      </c>
      <c r="EZ4">
        <v>0.1686</v>
      </c>
      <c r="FA4">
        <v>0.17349999999999999</v>
      </c>
      <c r="FB4">
        <v>0.2001</v>
      </c>
      <c r="FC4">
        <v>0.18859999999999999</v>
      </c>
      <c r="FD4">
        <v>0.18759999999999999</v>
      </c>
      <c r="FE4">
        <v>0.1777</v>
      </c>
      <c r="FF4">
        <v>0.17069999999999999</v>
      </c>
      <c r="FG4">
        <v>0.17150000000000001</v>
      </c>
      <c r="FH4">
        <v>0.20730000000000001</v>
      </c>
      <c r="FI4">
        <v>0.18260000000000001</v>
      </c>
      <c r="FJ4">
        <v>0.17580000000000001</v>
      </c>
      <c r="FK4">
        <v>0.1875</v>
      </c>
      <c r="FL4">
        <v>0.2268</v>
      </c>
      <c r="FM4">
        <v>0.21590000000000001</v>
      </c>
      <c r="FN4">
        <v>0.1714</v>
      </c>
      <c r="FO4">
        <v>0.1711</v>
      </c>
      <c r="FP4">
        <v>0.17230000000000001</v>
      </c>
      <c r="FQ4">
        <v>0.18360000000000001</v>
      </c>
      <c r="FS4">
        <v>20</v>
      </c>
      <c r="FT4">
        <v>0.18690000000000001</v>
      </c>
      <c r="FU4">
        <v>0.19359999999999999</v>
      </c>
      <c r="FV4">
        <v>0.19009999999999999</v>
      </c>
      <c r="FW4">
        <v>0.2019</v>
      </c>
      <c r="FX4">
        <v>0.19089999999999999</v>
      </c>
      <c r="FY4">
        <v>0.2059</v>
      </c>
      <c r="FZ4">
        <v>0.215</v>
      </c>
      <c r="GA4">
        <v>0.21199999999999999</v>
      </c>
      <c r="GB4">
        <v>0.19919999999999999</v>
      </c>
      <c r="GC4">
        <v>0.31390000000000001</v>
      </c>
      <c r="GD4">
        <v>0.20319999999999999</v>
      </c>
      <c r="GE4">
        <v>0.24579999999999999</v>
      </c>
      <c r="GF4">
        <v>0.2258</v>
      </c>
      <c r="GG4">
        <v>0.18970000000000001</v>
      </c>
      <c r="GH4">
        <v>0.44690000000000002</v>
      </c>
      <c r="GI4">
        <v>0.16189999999999999</v>
      </c>
      <c r="GJ4">
        <v>0.16639999999999999</v>
      </c>
      <c r="GK4">
        <v>0.16</v>
      </c>
      <c r="GL4">
        <v>0.1668</v>
      </c>
      <c r="GM4">
        <v>0.16159999999999999</v>
      </c>
      <c r="GN4">
        <v>0.16239999999999999</v>
      </c>
      <c r="GO4">
        <v>0.15310000000000001</v>
      </c>
      <c r="GP4">
        <v>0.14749999999999999</v>
      </c>
      <c r="GQ4">
        <v>0.16789999999999999</v>
      </c>
      <c r="GR4">
        <v>0.17399999999999999</v>
      </c>
      <c r="GS4">
        <v>0.16120000000000001</v>
      </c>
      <c r="GT4">
        <v>0.1676</v>
      </c>
      <c r="GU4">
        <v>0.17169999999999999</v>
      </c>
      <c r="GV4">
        <v>0.1699</v>
      </c>
      <c r="GW4">
        <v>0.1714</v>
      </c>
      <c r="GX4">
        <v>0.1658</v>
      </c>
      <c r="GY4">
        <v>0.1431</v>
      </c>
      <c r="GZ4">
        <v>0.16919999999999999</v>
      </c>
      <c r="HA4">
        <v>0.1643</v>
      </c>
      <c r="HB4">
        <v>0.158</v>
      </c>
      <c r="HC4">
        <v>0.1545</v>
      </c>
      <c r="HD4">
        <v>0.1739</v>
      </c>
      <c r="HE4">
        <v>0.15290000000000001</v>
      </c>
      <c r="HF4">
        <v>0.1724</v>
      </c>
      <c r="HG4">
        <v>0.1724</v>
      </c>
      <c r="HH4">
        <v>0.184</v>
      </c>
      <c r="HI4">
        <v>0.16259999999999999</v>
      </c>
      <c r="HJ4">
        <v>0.1608</v>
      </c>
      <c r="HK4">
        <v>0.1741</v>
      </c>
      <c r="HL4">
        <v>0.1482</v>
      </c>
      <c r="HM4">
        <v>0.1605</v>
      </c>
      <c r="HN4">
        <v>0.16139999999999999</v>
      </c>
      <c r="HO4">
        <v>0.1719</v>
      </c>
      <c r="HP4">
        <v>0.17960000000000001</v>
      </c>
      <c r="HQ4">
        <v>0.17680000000000001</v>
      </c>
      <c r="HR4">
        <v>0.1825</v>
      </c>
      <c r="HS4">
        <v>0.17469999999999999</v>
      </c>
      <c r="HT4">
        <v>0.17269999999999999</v>
      </c>
      <c r="HU4">
        <v>0.255</v>
      </c>
      <c r="HV4">
        <v>0.1668</v>
      </c>
      <c r="HW4">
        <v>0.17899999999999999</v>
      </c>
      <c r="HX4">
        <v>0.17760000000000001</v>
      </c>
      <c r="HY4">
        <v>0.16139999999999999</v>
      </c>
      <c r="HZ4">
        <v>0.161</v>
      </c>
      <c r="IA4">
        <v>0.23139999999999999</v>
      </c>
      <c r="IB4">
        <v>0.21970000000000001</v>
      </c>
      <c r="IC4">
        <v>0.1971</v>
      </c>
      <c r="ID4">
        <v>0.17929999999999999</v>
      </c>
      <c r="IE4">
        <v>0.23100000000000001</v>
      </c>
      <c r="IF4">
        <v>0.18049999999999999</v>
      </c>
      <c r="IG4">
        <v>0.22159999999999999</v>
      </c>
      <c r="IH4">
        <v>0.1988</v>
      </c>
      <c r="II4">
        <v>0.19939999999999999</v>
      </c>
      <c r="IJ4">
        <v>0.18079999999999999</v>
      </c>
      <c r="IK4">
        <v>0.1903</v>
      </c>
      <c r="IL4">
        <v>0.1792</v>
      </c>
      <c r="IN4">
        <v>20</v>
      </c>
      <c r="IO4">
        <v>0.34200000000000003</v>
      </c>
      <c r="IP4">
        <v>0.44479999999999997</v>
      </c>
      <c r="IQ4">
        <v>0.86839999999999995</v>
      </c>
      <c r="IR4">
        <v>0.18060000000000001</v>
      </c>
      <c r="IS4">
        <v>0.64219999999999999</v>
      </c>
      <c r="IT4">
        <v>0.67849999999999999</v>
      </c>
      <c r="IU4">
        <v>0.34560000000000002</v>
      </c>
      <c r="IV4">
        <v>0.25590000000000002</v>
      </c>
      <c r="IW4">
        <v>0.29870000000000002</v>
      </c>
      <c r="IX4">
        <v>0.63880000000000003</v>
      </c>
      <c r="IY4">
        <v>0.65200000000000002</v>
      </c>
      <c r="IZ4">
        <v>0.47339999999999999</v>
      </c>
      <c r="JA4">
        <v>0.249</v>
      </c>
      <c r="JB4">
        <v>0.16389999999999999</v>
      </c>
      <c r="JC4">
        <v>0.21049999999999999</v>
      </c>
      <c r="JD4">
        <v>0.3261</v>
      </c>
      <c r="JE4">
        <v>0.4657</v>
      </c>
      <c r="JF4">
        <v>0.72809999999999997</v>
      </c>
      <c r="JG4">
        <v>0.33529999999999999</v>
      </c>
      <c r="JH4">
        <v>0.59350000000000003</v>
      </c>
      <c r="JI4">
        <v>0.25359999999999999</v>
      </c>
      <c r="JJ4">
        <v>0.21160000000000001</v>
      </c>
      <c r="JK4">
        <v>0.27600000000000002</v>
      </c>
      <c r="JM4">
        <v>20</v>
      </c>
      <c r="JN4">
        <v>0.16470000000000001</v>
      </c>
      <c r="JO4">
        <v>0.15859999999999999</v>
      </c>
      <c r="JP4">
        <v>0.15690000000000001</v>
      </c>
      <c r="JQ4">
        <v>0.1595</v>
      </c>
      <c r="JR4">
        <v>0.16420000000000001</v>
      </c>
      <c r="JS4">
        <v>0.1726</v>
      </c>
      <c r="JT4">
        <v>0.16220000000000001</v>
      </c>
      <c r="JU4">
        <v>0.16600000000000001</v>
      </c>
      <c r="JV4">
        <v>0.16589999999999999</v>
      </c>
      <c r="JW4">
        <v>0.1588</v>
      </c>
      <c r="JX4">
        <v>0.18079999999999999</v>
      </c>
      <c r="JY4">
        <v>0.16619999999999999</v>
      </c>
      <c r="JZ4">
        <v>0.16439999999999999</v>
      </c>
      <c r="KA4">
        <v>0.1704</v>
      </c>
      <c r="KB4">
        <v>0.1643</v>
      </c>
      <c r="KC4">
        <v>0.16650000000000001</v>
      </c>
      <c r="KD4">
        <v>0.16239999999999999</v>
      </c>
      <c r="KE4">
        <v>0.16</v>
      </c>
      <c r="KF4">
        <v>0.15659999999999999</v>
      </c>
      <c r="KG4">
        <v>0.15859999999999999</v>
      </c>
      <c r="KH4">
        <v>0.1537</v>
      </c>
      <c r="KI4">
        <v>0.1739</v>
      </c>
      <c r="KJ4">
        <v>0.16489999999999999</v>
      </c>
      <c r="KK4">
        <v>0.17249999999999999</v>
      </c>
      <c r="KL4">
        <v>0.17230000000000001</v>
      </c>
      <c r="KM4">
        <v>0.25240000000000001</v>
      </c>
      <c r="KN4">
        <v>0.26440000000000002</v>
      </c>
      <c r="KO4">
        <v>0.2172</v>
      </c>
      <c r="KP4">
        <v>0.1787</v>
      </c>
      <c r="KQ4">
        <v>0.17100000000000001</v>
      </c>
      <c r="KR4">
        <v>0.1739</v>
      </c>
      <c r="KS4">
        <v>0.17380000000000001</v>
      </c>
      <c r="KT4">
        <v>0.16439999999999999</v>
      </c>
      <c r="KU4">
        <v>0.17649999999999999</v>
      </c>
      <c r="KV4">
        <v>0.16619999999999999</v>
      </c>
      <c r="KW4">
        <v>0.1585</v>
      </c>
      <c r="KX4">
        <v>0.16830000000000001</v>
      </c>
      <c r="KY4">
        <v>0.16200000000000001</v>
      </c>
      <c r="KZ4">
        <v>0.1663</v>
      </c>
      <c r="LA4">
        <v>0.16489999999999999</v>
      </c>
      <c r="LB4">
        <v>0.16739999999999999</v>
      </c>
      <c r="LC4">
        <v>0.16439999999999999</v>
      </c>
      <c r="LD4">
        <v>0.16289999999999999</v>
      </c>
      <c r="LE4">
        <v>0.16789999999999999</v>
      </c>
      <c r="LF4">
        <v>0.1663</v>
      </c>
      <c r="LG4">
        <v>0.16400000000000001</v>
      </c>
      <c r="LH4">
        <v>0.16309999999999999</v>
      </c>
      <c r="LI4">
        <v>0.16950000000000001</v>
      </c>
      <c r="LJ4">
        <v>0.1847</v>
      </c>
      <c r="LK4">
        <v>0.1807</v>
      </c>
      <c r="LL4">
        <v>0.16619999999999999</v>
      </c>
      <c r="LM4">
        <v>0.17280000000000001</v>
      </c>
      <c r="LN4">
        <v>0.16880000000000001</v>
      </c>
      <c r="LO4">
        <v>0.1676</v>
      </c>
      <c r="LP4">
        <v>0.16250000000000001</v>
      </c>
      <c r="LQ4">
        <v>0.217</v>
      </c>
      <c r="LR4">
        <v>0.16039999999999999</v>
      </c>
      <c r="LS4">
        <v>0.1636</v>
      </c>
      <c r="LT4">
        <v>0.17760000000000001</v>
      </c>
      <c r="LX4">
        <v>20</v>
      </c>
      <c r="LY4">
        <v>1.02173</v>
      </c>
      <c r="LZ4">
        <v>1</v>
      </c>
      <c r="MA4">
        <v>1.0058800000000001</v>
      </c>
      <c r="MB4">
        <v>1.0417099999999999</v>
      </c>
      <c r="MC4">
        <v>1.0252300000000001</v>
      </c>
      <c r="MD4">
        <v>1.0393600000000001</v>
      </c>
      <c r="ME4">
        <v>1.0105</v>
      </c>
      <c r="MF4">
        <v>1.00952</v>
      </c>
      <c r="MG4">
        <v>1.0069699999999999</v>
      </c>
      <c r="MH4">
        <v>1.00542</v>
      </c>
      <c r="MI4">
        <v>1.01051</v>
      </c>
      <c r="MJ4">
        <v>1.0118499999999999</v>
      </c>
      <c r="MK4">
        <v>1.01413</v>
      </c>
      <c r="ML4">
        <v>1.0196400000000001</v>
      </c>
      <c r="MM4">
        <v>1.01217</v>
      </c>
      <c r="MN4">
        <v>1.0228600000000001</v>
      </c>
      <c r="MO4">
        <v>1.00952</v>
      </c>
      <c r="MP4">
        <v>1.0123800000000001</v>
      </c>
      <c r="MQ4">
        <v>1.0195000000000001</v>
      </c>
      <c r="MR4">
        <v>1.0167999999999999</v>
      </c>
      <c r="MS4">
        <v>1.0079899999999999</v>
      </c>
      <c r="MT4">
        <v>1.00579</v>
      </c>
      <c r="MU4">
        <v>1.0105900000000001</v>
      </c>
      <c r="MV4">
        <v>1.0043899999999999</v>
      </c>
      <c r="MW4">
        <v>1.02363</v>
      </c>
      <c r="MX4">
        <v>1.0089999999999999</v>
      </c>
      <c r="MY4">
        <v>1.0444800000000001</v>
      </c>
      <c r="MZ4">
        <v>1.0931299999999999</v>
      </c>
      <c r="NA4">
        <v>1.05169</v>
      </c>
      <c r="NB4">
        <v>1.02844</v>
      </c>
      <c r="NC4">
        <v>1.15195</v>
      </c>
      <c r="ND4">
        <v>1.091</v>
      </c>
      <c r="NE4">
        <v>1.0931500000000001</v>
      </c>
      <c r="NF4">
        <v>1.04654</v>
      </c>
      <c r="NG4">
        <v>1.0234799999999999</v>
      </c>
      <c r="NH4">
        <v>1.0672999999999999</v>
      </c>
      <c r="NI4">
        <v>1.0288299999999999</v>
      </c>
      <c r="NJ4">
        <v>1.07647</v>
      </c>
      <c r="NK4">
        <v>1.07345</v>
      </c>
      <c r="NL4">
        <v>1.1004400000000001</v>
      </c>
      <c r="NM4">
        <v>1.0036</v>
      </c>
      <c r="NN4">
        <v>1.0216400000000001</v>
      </c>
      <c r="NO4">
        <v>1.00806</v>
      </c>
      <c r="NP4">
        <v>1.01301</v>
      </c>
      <c r="NQ4">
        <v>1.0114300000000001</v>
      </c>
      <c r="NR4">
        <v>1.0184299999999999</v>
      </c>
      <c r="NS4">
        <v>1.0104599999999999</v>
      </c>
      <c r="NT4">
        <v>1.0196499999999999</v>
      </c>
      <c r="NU4">
        <v>1.01759</v>
      </c>
      <c r="NV4">
        <v>1.01678</v>
      </c>
      <c r="NW4">
        <v>1.1317299999999999</v>
      </c>
      <c r="NX4">
        <v>1.00651</v>
      </c>
      <c r="NY4">
        <v>1.1535899999999999</v>
      </c>
      <c r="NZ4">
        <v>1.3299000000000001</v>
      </c>
      <c r="OA4">
        <v>1.15734</v>
      </c>
      <c r="OB4">
        <v>1.0959700000000001</v>
      </c>
      <c r="OC4">
        <v>1.0304800000000001</v>
      </c>
      <c r="OD4">
        <v>1.0220400000000001</v>
      </c>
      <c r="OE4">
        <v>1.06592</v>
      </c>
      <c r="OF4">
        <v>1.0367200000000001</v>
      </c>
      <c r="OG4">
        <v>1.03518</v>
      </c>
      <c r="OH4">
        <v>1.1028899999999999</v>
      </c>
      <c r="OI4">
        <v>1.1347799999999999</v>
      </c>
      <c r="OJ4">
        <v>1.1608099999999999</v>
      </c>
      <c r="OK4">
        <v>1.15611</v>
      </c>
      <c r="OL4">
        <v>1.1436200000000001</v>
      </c>
      <c r="OM4">
        <v>1.07376</v>
      </c>
      <c r="ON4">
        <v>1.0626500000000001</v>
      </c>
      <c r="OO4">
        <v>1.05728</v>
      </c>
      <c r="OP4">
        <v>1.16604</v>
      </c>
      <c r="OQ4">
        <v>1.14499</v>
      </c>
      <c r="OR4">
        <v>1.1271100000000001</v>
      </c>
      <c r="OS4">
        <v>1.33267</v>
      </c>
      <c r="OT4">
        <v>1.0251300000000001</v>
      </c>
      <c r="OU4">
        <v>1.01031</v>
      </c>
      <c r="OV4">
        <v>1.0080899999999999</v>
      </c>
      <c r="OW4">
        <v>1.0843</v>
      </c>
      <c r="OX4">
        <v>1.0125999999999999</v>
      </c>
      <c r="OY4">
        <v>1</v>
      </c>
      <c r="OZ4">
        <v>1.03593</v>
      </c>
      <c r="PA4">
        <v>1.0810599999999999</v>
      </c>
      <c r="PB4">
        <v>1.0960700000000001</v>
      </c>
      <c r="PC4">
        <v>1.07165</v>
      </c>
      <c r="PF4">
        <v>20</v>
      </c>
      <c r="PG4">
        <v>1.0234799999999999</v>
      </c>
      <c r="PH4">
        <v>1.02298</v>
      </c>
      <c r="PI4">
        <v>1.0345</v>
      </c>
      <c r="PJ4">
        <v>1.04423</v>
      </c>
      <c r="PK4">
        <v>1.04491</v>
      </c>
      <c r="PL4">
        <v>1.03959</v>
      </c>
      <c r="PM4">
        <v>1.0252300000000001</v>
      </c>
      <c r="PN4">
        <v>1.00796</v>
      </c>
      <c r="PO4">
        <v>1.0079</v>
      </c>
      <c r="PP4">
        <v>1.0247599999999999</v>
      </c>
      <c r="PQ4">
        <v>1.00847</v>
      </c>
      <c r="PR4">
        <v>1.0077499999999999</v>
      </c>
      <c r="PS4">
        <v>1.0121599999999999</v>
      </c>
      <c r="PT4">
        <v>1.0057799999999999</v>
      </c>
      <c r="PU4">
        <v>1.0091399999999999</v>
      </c>
      <c r="PV4">
        <v>1.06484</v>
      </c>
      <c r="PW4">
        <v>1.02501</v>
      </c>
      <c r="PX4">
        <v>1</v>
      </c>
      <c r="PY4">
        <v>1.0226900000000001</v>
      </c>
      <c r="PZ4">
        <v>1.0174700000000001</v>
      </c>
      <c r="QA4">
        <v>1</v>
      </c>
      <c r="QB4">
        <v>1</v>
      </c>
      <c r="QC4">
        <v>1</v>
      </c>
      <c r="QD4">
        <v>1</v>
      </c>
      <c r="QE4">
        <v>1.0064500000000001</v>
      </c>
      <c r="QF4">
        <v>1</v>
      </c>
      <c r="QG4">
        <v>1.05582</v>
      </c>
      <c r="QH4">
        <v>1.0122199999999999</v>
      </c>
      <c r="QI4">
        <v>1.02</v>
      </c>
      <c r="QJ4">
        <v>1.0196499999999999</v>
      </c>
      <c r="QK4">
        <v>1.01033</v>
      </c>
      <c r="QL4">
        <v>1.02308</v>
      </c>
      <c r="QM4">
        <v>1.0354399999999999</v>
      </c>
      <c r="QN4">
        <v>1.0264</v>
      </c>
      <c r="QO4">
        <v>1.0543100000000001</v>
      </c>
      <c r="QP4">
        <v>1.5810999999999999</v>
      </c>
      <c r="QQ4">
        <v>1.1367799999999999</v>
      </c>
      <c r="QR4">
        <v>1.0079899999999999</v>
      </c>
      <c r="QS4">
        <v>1.00858</v>
      </c>
      <c r="QT4">
        <v>1.0010699999999999</v>
      </c>
      <c r="QU4">
        <v>1.00831</v>
      </c>
      <c r="QV4">
        <v>1</v>
      </c>
      <c r="QW4">
        <v>1.0203899999999999</v>
      </c>
      <c r="QX4">
        <v>1.00508</v>
      </c>
      <c r="QY4">
        <v>1.01065</v>
      </c>
      <c r="QZ4">
        <v>1.00346</v>
      </c>
      <c r="RA4">
        <v>1.0125500000000001</v>
      </c>
      <c r="RB4">
        <v>1.0228200000000001</v>
      </c>
      <c r="RC4">
        <v>1.0013700000000001</v>
      </c>
      <c r="RD4">
        <v>1</v>
      </c>
      <c r="RE4">
        <v>1</v>
      </c>
      <c r="RF4">
        <v>1.0768800000000001</v>
      </c>
      <c r="RG4">
        <v>1</v>
      </c>
      <c r="RH4">
        <v>1</v>
      </c>
      <c r="RI4">
        <v>1.0054799999999999</v>
      </c>
      <c r="RJ4">
        <v>1.0095000000000001</v>
      </c>
      <c r="RK4">
        <v>1.0052099999999999</v>
      </c>
      <c r="RL4">
        <v>1.0521</v>
      </c>
      <c r="RM4">
        <v>1.04671</v>
      </c>
      <c r="RN4">
        <v>1.0620099999999999</v>
      </c>
      <c r="RO4">
        <v>1.1322399999999999</v>
      </c>
      <c r="RP4">
        <v>1.13093</v>
      </c>
      <c r="RQ4">
        <v>1.0018800000000001</v>
      </c>
      <c r="RR4">
        <v>1.02311</v>
      </c>
      <c r="RS4">
        <v>1.00247</v>
      </c>
      <c r="RT4">
        <v>1.2029099999999999</v>
      </c>
      <c r="RU4">
        <v>1.0197099999999999</v>
      </c>
      <c r="RV4">
        <v>1.06833</v>
      </c>
      <c r="RW4">
        <v>1.0077700000000001</v>
      </c>
      <c r="RX4">
        <v>1.0351999999999999</v>
      </c>
      <c r="RY4">
        <v>1.13629</v>
      </c>
      <c r="RZ4">
        <v>1.06433</v>
      </c>
      <c r="SA4">
        <v>1.0364599999999999</v>
      </c>
      <c r="SB4">
        <v>1.01023</v>
      </c>
      <c r="SC4">
        <v>1.00827</v>
      </c>
      <c r="SD4">
        <v>1.0214399999999999</v>
      </c>
      <c r="SE4">
        <v>1.1446700000000001</v>
      </c>
      <c r="SF4">
        <v>1.0470200000000001</v>
      </c>
      <c r="SG4">
        <v>1.00745</v>
      </c>
      <c r="SH4">
        <v>1.0677700000000001</v>
      </c>
      <c r="SI4">
        <v>1.0708200000000001</v>
      </c>
      <c r="SJ4">
        <v>1.0619799999999999</v>
      </c>
      <c r="SK4">
        <v>1.0046900000000001</v>
      </c>
      <c r="SL4">
        <v>1.0106299999999999</v>
      </c>
      <c r="SM4">
        <v>1.01115</v>
      </c>
      <c r="SN4">
        <v>1.0631200000000001</v>
      </c>
      <c r="SP4">
        <v>20</v>
      </c>
      <c r="SQ4">
        <v>1.01631</v>
      </c>
      <c r="SR4">
        <v>1.0088600000000001</v>
      </c>
      <c r="SS4">
        <v>1.0068900000000001</v>
      </c>
      <c r="ST4">
        <v>1.01254</v>
      </c>
      <c r="SU4">
        <v>1.00952</v>
      </c>
      <c r="SV4">
        <v>1.0103</v>
      </c>
      <c r="SW4">
        <v>1.01511</v>
      </c>
      <c r="SX4">
        <v>1.0241499999999999</v>
      </c>
      <c r="SY4">
        <v>1.01014</v>
      </c>
      <c r="SZ4">
        <v>1.01684</v>
      </c>
      <c r="TA4">
        <v>1.0099400000000001</v>
      </c>
      <c r="TB4">
        <v>1.0224599999999999</v>
      </c>
      <c r="TC4">
        <v>1.01712</v>
      </c>
      <c r="TD4">
        <v>1.0182500000000001</v>
      </c>
      <c r="TE4">
        <v>1.03091</v>
      </c>
      <c r="TF4">
        <v>1.67252</v>
      </c>
      <c r="TG4">
        <v>1.0012000000000001</v>
      </c>
      <c r="TH4">
        <v>1.0329200000000001</v>
      </c>
      <c r="TI4">
        <v>1</v>
      </c>
      <c r="TJ4">
        <v>1</v>
      </c>
      <c r="TK4">
        <v>1.0747800000000001</v>
      </c>
      <c r="TL4">
        <v>1</v>
      </c>
      <c r="TM4">
        <v>1.00545</v>
      </c>
      <c r="TN4">
        <v>1</v>
      </c>
      <c r="TO4">
        <v>1.0052000000000001</v>
      </c>
      <c r="TP4">
        <v>1.0068699999999999</v>
      </c>
      <c r="TQ4">
        <v>1.0047999999999999</v>
      </c>
      <c r="TR4">
        <v>1.00468</v>
      </c>
      <c r="TS4">
        <v>1.0047299999999999</v>
      </c>
      <c r="TT4">
        <v>1.0142</v>
      </c>
      <c r="TU4">
        <v>1.0122100000000001</v>
      </c>
      <c r="TV4">
        <v>1</v>
      </c>
      <c r="TW4">
        <v>1.0059499999999999</v>
      </c>
      <c r="TX4">
        <v>1.00736</v>
      </c>
      <c r="TY4">
        <v>1.02067</v>
      </c>
      <c r="TZ4">
        <v>1.0389999999999999</v>
      </c>
      <c r="UA4">
        <v>1.00115</v>
      </c>
      <c r="UB4">
        <v>1.0079100000000001</v>
      </c>
      <c r="UC4">
        <v>1.0111399999999999</v>
      </c>
      <c r="UD4">
        <v>1.00701</v>
      </c>
      <c r="UE4">
        <v>1.0082199999999999</v>
      </c>
      <c r="UF4">
        <v>1.02911</v>
      </c>
      <c r="UG4">
        <v>1.0255099999999999</v>
      </c>
      <c r="UH4">
        <v>1.02532</v>
      </c>
      <c r="UI4">
        <v>1.0129900000000001</v>
      </c>
      <c r="UJ4">
        <v>1.0139</v>
      </c>
      <c r="UK4">
        <v>1.0093799999999999</v>
      </c>
      <c r="UL4">
        <v>1.01118</v>
      </c>
      <c r="UM4">
        <v>1.0268699999999999</v>
      </c>
      <c r="UN4">
        <v>1.0125999999999999</v>
      </c>
      <c r="UO4">
        <v>1.0133300000000001</v>
      </c>
      <c r="UP4">
        <v>1.0133399999999999</v>
      </c>
      <c r="UQ4">
        <v>1.0099400000000001</v>
      </c>
      <c r="UR4">
        <v>1</v>
      </c>
      <c r="US4">
        <v>1.0078499999999999</v>
      </c>
      <c r="UT4">
        <v>1.01762</v>
      </c>
      <c r="UU4">
        <v>1.00282</v>
      </c>
      <c r="UV4">
        <v>1.0144599999999999</v>
      </c>
      <c r="UW4">
        <v>1.0113099999999999</v>
      </c>
      <c r="UX4">
        <v>1.2447600000000001</v>
      </c>
      <c r="UY4">
        <v>1.1850099999999999</v>
      </c>
      <c r="UZ4">
        <v>1.0170300000000001</v>
      </c>
      <c r="VA4">
        <v>1.00112</v>
      </c>
      <c r="VB4">
        <v>1.0809500000000001</v>
      </c>
      <c r="VC4">
        <v>1.0592699999999999</v>
      </c>
      <c r="VD4">
        <v>1.10524</v>
      </c>
      <c r="VE4">
        <v>1.03975</v>
      </c>
      <c r="VF4">
        <v>1.05335</v>
      </c>
      <c r="VG4">
        <v>1.0499400000000001</v>
      </c>
      <c r="VH4">
        <v>1.0918000000000001</v>
      </c>
      <c r="VI4">
        <v>1.00844</v>
      </c>
      <c r="VK4">
        <v>20</v>
      </c>
      <c r="VL4">
        <v>1.1605000000000001</v>
      </c>
      <c r="VM4">
        <v>1.37199</v>
      </c>
      <c r="VN4">
        <v>1.1611199999999999</v>
      </c>
      <c r="VO4">
        <v>1</v>
      </c>
      <c r="VP4">
        <v>1.00864</v>
      </c>
      <c r="VQ4">
        <v>1.13747</v>
      </c>
      <c r="VR4">
        <v>1.0703</v>
      </c>
      <c r="VS4">
        <v>1.0158799999999999</v>
      </c>
      <c r="VT4">
        <v>1.10507</v>
      </c>
      <c r="VU4">
        <v>1.5441100000000001</v>
      </c>
      <c r="VV4">
        <v>1.14046</v>
      </c>
      <c r="VW4">
        <v>1.3437399999999999</v>
      </c>
      <c r="VX4">
        <v>1</v>
      </c>
      <c r="VY4">
        <v>1.0719399999999999</v>
      </c>
      <c r="VZ4">
        <v>1</v>
      </c>
      <c r="WA4">
        <v>1.0790900000000001</v>
      </c>
      <c r="WB4">
        <v>1.40018</v>
      </c>
      <c r="WC4">
        <v>1.3940300000000001</v>
      </c>
      <c r="WD4">
        <v>1.12479</v>
      </c>
      <c r="WE4">
        <v>1.1544399999999999</v>
      </c>
      <c r="WF4">
        <v>1.0043599999999999</v>
      </c>
      <c r="WG4">
        <v>1.0403100000000001</v>
      </c>
      <c r="WH4">
        <v>1.0098800000000001</v>
      </c>
      <c r="WJ4">
        <v>20</v>
      </c>
      <c r="WK4">
        <v>1.0098100000000001</v>
      </c>
      <c r="WL4">
        <v>1.0870500000000001</v>
      </c>
      <c r="WM4">
        <v>1.00641</v>
      </c>
      <c r="WN4">
        <v>1.0107699999999999</v>
      </c>
      <c r="WO4">
        <v>1.0117100000000001</v>
      </c>
      <c r="WP4">
        <v>1.0680700000000001</v>
      </c>
      <c r="WQ4">
        <v>1.0068299999999999</v>
      </c>
      <c r="WR4">
        <v>1.09643</v>
      </c>
      <c r="WS4">
        <v>1.0024200000000001</v>
      </c>
      <c r="WT4">
        <v>1.0031600000000001</v>
      </c>
      <c r="WU4">
        <v>1.0197400000000001</v>
      </c>
      <c r="WV4">
        <v>1.0134099999999999</v>
      </c>
      <c r="WW4">
        <v>1.02494</v>
      </c>
      <c r="WX4">
        <v>1.0352399999999999</v>
      </c>
      <c r="WY4">
        <v>1.0092099999999999</v>
      </c>
      <c r="WZ4">
        <v>1.0152399999999999</v>
      </c>
      <c r="XA4">
        <v>1.0037100000000001</v>
      </c>
      <c r="XB4">
        <v>1.0018800000000001</v>
      </c>
      <c r="XC4">
        <v>1</v>
      </c>
      <c r="XD4">
        <v>1</v>
      </c>
      <c r="XE4">
        <v>1</v>
      </c>
      <c r="XF4">
        <v>1.02475</v>
      </c>
      <c r="XG4">
        <v>1.0863</v>
      </c>
      <c r="XH4">
        <v>1.0741000000000001</v>
      </c>
      <c r="XI4">
        <v>1.0046600000000001</v>
      </c>
      <c r="XJ4">
        <v>1.4053500000000001</v>
      </c>
      <c r="XK4">
        <v>1.4820599999999999</v>
      </c>
      <c r="XL4">
        <v>1.2039899999999999</v>
      </c>
      <c r="XM4">
        <v>1.0456399999999999</v>
      </c>
      <c r="XN4">
        <v>1.0295000000000001</v>
      </c>
      <c r="XO4">
        <v>1</v>
      </c>
      <c r="XP4">
        <v>1.00173</v>
      </c>
      <c r="XQ4">
        <v>1.0055000000000001</v>
      </c>
      <c r="XR4">
        <v>1.00227</v>
      </c>
      <c r="XS4">
        <v>1.01963</v>
      </c>
      <c r="XT4">
        <v>1.0173300000000001</v>
      </c>
      <c r="XU4">
        <v>1.0591600000000001</v>
      </c>
      <c r="XV4">
        <v>1.0325</v>
      </c>
      <c r="XW4">
        <v>1.00362</v>
      </c>
      <c r="XX4">
        <v>1.0018199999999999</v>
      </c>
      <c r="XY4">
        <v>1</v>
      </c>
      <c r="XZ4">
        <v>1.00305</v>
      </c>
      <c r="YA4">
        <v>1.0245299999999999</v>
      </c>
      <c r="YB4">
        <v>1.0231600000000001</v>
      </c>
      <c r="YC4">
        <v>1.0018100000000001</v>
      </c>
      <c r="YD4">
        <v>1.00675</v>
      </c>
      <c r="YE4">
        <v>1.0251399999999999</v>
      </c>
      <c r="YF4">
        <v>1.0272699999999999</v>
      </c>
      <c r="YG4">
        <v>1.04884</v>
      </c>
      <c r="YH4">
        <v>1.0033300000000001</v>
      </c>
      <c r="YI4">
        <v>1.01403</v>
      </c>
      <c r="YJ4">
        <v>1.00817</v>
      </c>
      <c r="YK4">
        <v>1.02241</v>
      </c>
      <c r="YL4">
        <v>1.006</v>
      </c>
      <c r="YM4">
        <v>1.01881</v>
      </c>
      <c r="YN4">
        <v>1.32884</v>
      </c>
      <c r="YO4">
        <v>1.0268900000000001</v>
      </c>
      <c r="YP4">
        <v>1.0174099999999999</v>
      </c>
      <c r="YQ4">
        <v>1.0325599999999999</v>
      </c>
    </row>
    <row r="5" spans="1:667" x14ac:dyDescent="0.25">
      <c r="A5">
        <v>30</v>
      </c>
      <c r="B5">
        <v>0.1623</v>
      </c>
      <c r="C5">
        <v>0.18809999999999999</v>
      </c>
      <c r="D5">
        <v>0.1711</v>
      </c>
      <c r="E5">
        <v>0.19170000000000001</v>
      </c>
      <c r="F5">
        <v>0.16950000000000001</v>
      </c>
      <c r="G5">
        <v>0.1988</v>
      </c>
      <c r="H5">
        <v>0.19259999999999999</v>
      </c>
      <c r="I5">
        <v>0.15870000000000001</v>
      </c>
      <c r="J5">
        <v>0.1583</v>
      </c>
      <c r="K5">
        <v>0.1673</v>
      </c>
      <c r="L5">
        <v>0.19170000000000001</v>
      </c>
      <c r="M5">
        <v>0.1615</v>
      </c>
      <c r="N5">
        <v>0.17069999999999999</v>
      </c>
      <c r="O5">
        <v>0.18</v>
      </c>
      <c r="P5">
        <v>0.1736</v>
      </c>
      <c r="Q5">
        <v>0.185</v>
      </c>
      <c r="R5">
        <v>0.18</v>
      </c>
      <c r="S5">
        <v>0.16250000000000001</v>
      </c>
      <c r="T5">
        <v>0.17269999999999999</v>
      </c>
      <c r="U5">
        <v>0.16250000000000001</v>
      </c>
      <c r="V5">
        <v>0.16300000000000001</v>
      </c>
      <c r="W5">
        <v>0.15590000000000001</v>
      </c>
      <c r="X5">
        <v>0.152</v>
      </c>
      <c r="Y5">
        <v>0.16</v>
      </c>
      <c r="Z5">
        <v>0.21429999999999999</v>
      </c>
      <c r="AA5">
        <v>0.17810000000000001</v>
      </c>
      <c r="AB5">
        <v>0.2001</v>
      </c>
      <c r="AC5">
        <v>0.22489999999999999</v>
      </c>
      <c r="AD5">
        <v>0.21870000000000001</v>
      </c>
      <c r="AE5">
        <v>0.26579999999999998</v>
      </c>
      <c r="AF5">
        <v>0.38579999999999998</v>
      </c>
      <c r="AG5">
        <v>0.2172</v>
      </c>
      <c r="AH5">
        <v>0.2051</v>
      </c>
      <c r="AI5">
        <v>0.19289999999999999</v>
      </c>
      <c r="AJ5">
        <v>0.29559999999999997</v>
      </c>
      <c r="AK5">
        <v>0.2414</v>
      </c>
      <c r="AL5">
        <v>0.21290000000000001</v>
      </c>
      <c r="AM5">
        <v>0.1953</v>
      </c>
      <c r="AN5">
        <v>0.23080000000000001</v>
      </c>
      <c r="AO5">
        <v>0.2208</v>
      </c>
      <c r="AP5">
        <v>0.22270000000000001</v>
      </c>
      <c r="AQ5">
        <v>0.19170000000000001</v>
      </c>
      <c r="AR5">
        <v>0.17399999999999999</v>
      </c>
      <c r="AS5">
        <v>0.20050000000000001</v>
      </c>
      <c r="AT5">
        <v>0.2014</v>
      </c>
      <c r="AU5">
        <v>0.1953</v>
      </c>
      <c r="AV5">
        <v>0.2107</v>
      </c>
      <c r="AW5">
        <v>0.2009</v>
      </c>
      <c r="AX5">
        <v>0.19389999999999999</v>
      </c>
      <c r="AY5">
        <v>0.2157</v>
      </c>
      <c r="AZ5">
        <v>0.17799999999999999</v>
      </c>
      <c r="BA5">
        <v>0.33860000000000001</v>
      </c>
      <c r="BB5">
        <v>0.2296</v>
      </c>
      <c r="BC5">
        <v>0.2366</v>
      </c>
      <c r="BD5">
        <v>0.1953</v>
      </c>
      <c r="BE5">
        <v>0.20910000000000001</v>
      </c>
      <c r="BF5">
        <v>0.19320000000000001</v>
      </c>
      <c r="BG5">
        <v>0.1973</v>
      </c>
      <c r="BH5">
        <v>0.1943</v>
      </c>
      <c r="BI5">
        <v>0.1782</v>
      </c>
      <c r="BJ5">
        <v>0.20569999999999999</v>
      </c>
      <c r="BK5">
        <v>0.2034</v>
      </c>
      <c r="BL5">
        <v>0.19750000000000001</v>
      </c>
      <c r="BM5">
        <v>0.1991</v>
      </c>
      <c r="BN5">
        <v>0.20319999999999999</v>
      </c>
      <c r="BO5">
        <v>0.19209999999999999</v>
      </c>
      <c r="BP5">
        <v>0.18060000000000001</v>
      </c>
      <c r="BQ5">
        <v>0.18099999999999999</v>
      </c>
      <c r="BR5">
        <v>0.17330000000000001</v>
      </c>
      <c r="BS5">
        <v>0.186</v>
      </c>
      <c r="BT5">
        <v>0.19819999999999999</v>
      </c>
      <c r="BU5">
        <v>0.1867</v>
      </c>
      <c r="BV5">
        <v>0.19589999999999999</v>
      </c>
      <c r="BW5">
        <v>0.20080000000000001</v>
      </c>
      <c r="BX5">
        <v>0.20369999999999999</v>
      </c>
      <c r="BY5">
        <v>0.19009999999999999</v>
      </c>
      <c r="BZ5">
        <v>0.1681</v>
      </c>
      <c r="CA5">
        <v>0.1865</v>
      </c>
      <c r="CB5">
        <v>0.1789</v>
      </c>
      <c r="CC5">
        <v>0.1857</v>
      </c>
      <c r="CD5">
        <v>0.1585</v>
      </c>
      <c r="CE5">
        <v>0.16980000000000001</v>
      </c>
      <c r="CF5">
        <v>0.17610000000000001</v>
      </c>
      <c r="CI5">
        <v>30</v>
      </c>
      <c r="CJ5">
        <v>0.19800000000000001</v>
      </c>
      <c r="CK5">
        <v>0.1802</v>
      </c>
      <c r="CL5">
        <v>0.20799999999999999</v>
      </c>
      <c r="CM5">
        <v>0.2253</v>
      </c>
      <c r="CN5">
        <v>0.22320000000000001</v>
      </c>
      <c r="CO5">
        <v>0.21790000000000001</v>
      </c>
      <c r="CP5">
        <v>0.18709999999999999</v>
      </c>
      <c r="CQ5">
        <v>0.23910000000000001</v>
      </c>
      <c r="CR5">
        <v>0.19070000000000001</v>
      </c>
      <c r="CS5">
        <v>0.16869999999999999</v>
      </c>
      <c r="CT5">
        <v>0.16550000000000001</v>
      </c>
      <c r="CU5">
        <v>0.18099999999999999</v>
      </c>
      <c r="CV5">
        <v>0.1817</v>
      </c>
      <c r="CW5">
        <v>0.2253</v>
      </c>
      <c r="CX5">
        <v>0.19750000000000001</v>
      </c>
      <c r="CY5">
        <v>0.19350000000000001</v>
      </c>
      <c r="CZ5">
        <v>0.1799</v>
      </c>
      <c r="DA5">
        <v>0.18029999999999999</v>
      </c>
      <c r="DB5">
        <v>0.22020000000000001</v>
      </c>
      <c r="DC5">
        <v>0.2024</v>
      </c>
      <c r="DD5">
        <v>0.19289999999999999</v>
      </c>
      <c r="DE5">
        <v>0.17680000000000001</v>
      </c>
      <c r="DF5">
        <v>0.17449999999999999</v>
      </c>
      <c r="DG5">
        <v>0.17829999999999999</v>
      </c>
      <c r="DH5">
        <v>0.2036</v>
      </c>
      <c r="DI5">
        <v>0.20749999999999999</v>
      </c>
      <c r="DJ5">
        <v>0.19919999999999999</v>
      </c>
      <c r="DK5">
        <v>0.1973</v>
      </c>
      <c r="DL5">
        <v>0.18779999999999999</v>
      </c>
      <c r="DM5">
        <v>0.20230000000000001</v>
      </c>
      <c r="DN5">
        <v>0.19370000000000001</v>
      </c>
      <c r="DO5">
        <v>0.2011</v>
      </c>
      <c r="DP5">
        <v>0.18940000000000001</v>
      </c>
      <c r="DQ5">
        <v>0.18790000000000001</v>
      </c>
      <c r="DR5">
        <v>0.16739999999999999</v>
      </c>
      <c r="DS5">
        <v>0.1227</v>
      </c>
      <c r="DT5">
        <v>0.16170000000000001</v>
      </c>
      <c r="DU5">
        <v>0.189</v>
      </c>
      <c r="DV5">
        <v>0.18909999999999999</v>
      </c>
      <c r="DW5">
        <v>0.18840000000000001</v>
      </c>
      <c r="DX5">
        <v>0.18190000000000001</v>
      </c>
      <c r="DY5">
        <v>0.1875</v>
      </c>
      <c r="DZ5">
        <v>0.21410000000000001</v>
      </c>
      <c r="EA5">
        <v>0.19969999999999999</v>
      </c>
      <c r="EB5">
        <v>0.21970000000000001</v>
      </c>
      <c r="EC5">
        <v>0.2334</v>
      </c>
      <c r="ED5">
        <v>0.20830000000000001</v>
      </c>
      <c r="EE5">
        <v>0.23119999999999999</v>
      </c>
      <c r="EF5">
        <v>0.22009999999999999</v>
      </c>
      <c r="EG5">
        <v>0.20580000000000001</v>
      </c>
      <c r="EH5">
        <v>0.189</v>
      </c>
      <c r="EI5">
        <v>0.18310000000000001</v>
      </c>
      <c r="EJ5">
        <v>0.1799</v>
      </c>
      <c r="EK5">
        <v>0.19620000000000001</v>
      </c>
      <c r="EL5">
        <v>0.2021</v>
      </c>
      <c r="EM5">
        <v>0.1908</v>
      </c>
      <c r="EN5">
        <v>0.17419999999999999</v>
      </c>
      <c r="EO5">
        <v>0.2185</v>
      </c>
      <c r="EP5">
        <v>0.1721</v>
      </c>
      <c r="EQ5">
        <v>0.17430000000000001</v>
      </c>
      <c r="ER5">
        <v>0.1822</v>
      </c>
      <c r="ES5">
        <v>0.19850000000000001</v>
      </c>
      <c r="ET5">
        <v>0.15959999999999999</v>
      </c>
      <c r="EU5">
        <v>0.157</v>
      </c>
      <c r="EV5">
        <v>0.16200000000000001</v>
      </c>
      <c r="EW5">
        <v>0.214</v>
      </c>
      <c r="EX5">
        <v>0.17499999999999999</v>
      </c>
      <c r="EY5">
        <v>0.1797</v>
      </c>
      <c r="EZ5">
        <v>0.16769999999999999</v>
      </c>
      <c r="FA5">
        <v>0.17080000000000001</v>
      </c>
      <c r="FB5">
        <v>0.19159999999999999</v>
      </c>
      <c r="FC5">
        <v>0.18609999999999999</v>
      </c>
      <c r="FD5">
        <v>0.18310000000000001</v>
      </c>
      <c r="FE5">
        <v>0.17610000000000001</v>
      </c>
      <c r="FF5">
        <v>0.16930000000000001</v>
      </c>
      <c r="FG5">
        <v>0.16950000000000001</v>
      </c>
      <c r="FH5">
        <v>0.1988</v>
      </c>
      <c r="FI5">
        <v>0.18060000000000001</v>
      </c>
      <c r="FJ5">
        <v>0.17460000000000001</v>
      </c>
      <c r="FK5">
        <v>0.18490000000000001</v>
      </c>
      <c r="FL5">
        <v>0.21440000000000001</v>
      </c>
      <c r="FM5">
        <v>0.20569999999999999</v>
      </c>
      <c r="FN5">
        <v>0.17069999999999999</v>
      </c>
      <c r="FO5">
        <v>0.16930000000000001</v>
      </c>
      <c r="FP5">
        <v>0.1714</v>
      </c>
      <c r="FQ5">
        <v>0.182</v>
      </c>
      <c r="FS5">
        <v>30</v>
      </c>
      <c r="FT5">
        <v>0.18390000000000001</v>
      </c>
      <c r="FU5">
        <v>0.1925</v>
      </c>
      <c r="FV5">
        <v>0.1888</v>
      </c>
      <c r="FW5">
        <v>0.20080000000000001</v>
      </c>
      <c r="FX5">
        <v>0.18959999999999999</v>
      </c>
      <c r="FY5">
        <v>0.20480000000000001</v>
      </c>
      <c r="FZ5">
        <v>0.2137</v>
      </c>
      <c r="GA5">
        <v>0.20699999999999999</v>
      </c>
      <c r="GB5">
        <v>0.19800000000000001</v>
      </c>
      <c r="GC5">
        <v>0.31230000000000002</v>
      </c>
      <c r="GD5">
        <v>0.2014</v>
      </c>
      <c r="GE5">
        <v>0.24340000000000001</v>
      </c>
      <c r="GF5">
        <v>0.2228</v>
      </c>
      <c r="GG5">
        <v>0.18729999999999999</v>
      </c>
      <c r="GH5">
        <v>0.43759999999999999</v>
      </c>
      <c r="GI5">
        <v>0.15029999999999999</v>
      </c>
      <c r="GJ5">
        <v>0.16619999999999999</v>
      </c>
      <c r="GK5">
        <v>0.16200000000000001</v>
      </c>
      <c r="GL5">
        <v>0.16719999999999999</v>
      </c>
      <c r="GM5">
        <v>0.16209999999999999</v>
      </c>
      <c r="GN5">
        <v>0.1633</v>
      </c>
      <c r="GO5">
        <v>0.1535</v>
      </c>
      <c r="GP5">
        <v>0.14710000000000001</v>
      </c>
      <c r="GQ5">
        <v>0.16830000000000001</v>
      </c>
      <c r="GR5">
        <v>0.1736</v>
      </c>
      <c r="GS5">
        <v>0.1603</v>
      </c>
      <c r="GT5">
        <v>0.1668</v>
      </c>
      <c r="GU5">
        <v>0.1709</v>
      </c>
      <c r="GV5">
        <v>0.16919999999999999</v>
      </c>
      <c r="GW5">
        <v>0.16900000000000001</v>
      </c>
      <c r="GX5">
        <v>0.1638</v>
      </c>
      <c r="GY5">
        <v>0.14330000000000001</v>
      </c>
      <c r="GZ5">
        <v>0.16819999999999999</v>
      </c>
      <c r="HA5">
        <v>0.16309999999999999</v>
      </c>
      <c r="HB5">
        <v>0.15709999999999999</v>
      </c>
      <c r="HC5">
        <v>0.15379999999999999</v>
      </c>
      <c r="HD5">
        <v>0.17369999999999999</v>
      </c>
      <c r="HE5">
        <v>0.1517</v>
      </c>
      <c r="HF5">
        <v>0.17100000000000001</v>
      </c>
      <c r="HG5">
        <v>0.1719</v>
      </c>
      <c r="HH5">
        <v>0.1825</v>
      </c>
      <c r="HI5">
        <v>0.15909999999999999</v>
      </c>
      <c r="HJ5">
        <v>0.15820000000000001</v>
      </c>
      <c r="HK5">
        <v>0.1709</v>
      </c>
      <c r="HL5">
        <v>0.1474</v>
      </c>
      <c r="HM5">
        <v>0.15890000000000001</v>
      </c>
      <c r="HN5">
        <v>0.16039999999999999</v>
      </c>
      <c r="HO5">
        <v>0.1701</v>
      </c>
      <c r="HP5">
        <v>0.1769</v>
      </c>
      <c r="HQ5">
        <v>0.17460000000000001</v>
      </c>
      <c r="HR5">
        <v>0.18049999999999999</v>
      </c>
      <c r="HS5">
        <v>0.17299999999999999</v>
      </c>
      <c r="HT5">
        <v>0.17100000000000001</v>
      </c>
      <c r="HU5">
        <v>0.25729999999999997</v>
      </c>
      <c r="HV5">
        <v>0.16650000000000001</v>
      </c>
      <c r="HW5">
        <v>0.1759</v>
      </c>
      <c r="HX5">
        <v>0.17710000000000001</v>
      </c>
      <c r="HY5">
        <v>0.16020000000000001</v>
      </c>
      <c r="HZ5">
        <v>0.16</v>
      </c>
      <c r="IA5">
        <v>0.19639999999999999</v>
      </c>
      <c r="IB5">
        <v>0.19850000000000001</v>
      </c>
      <c r="IC5">
        <v>0.1973</v>
      </c>
      <c r="ID5">
        <v>0.17910000000000001</v>
      </c>
      <c r="IE5">
        <v>0.23910000000000001</v>
      </c>
      <c r="IF5">
        <v>0.184</v>
      </c>
      <c r="IG5">
        <v>0.22550000000000001</v>
      </c>
      <c r="IH5">
        <v>0.20039999999999999</v>
      </c>
      <c r="II5">
        <v>0.20169999999999999</v>
      </c>
      <c r="IJ5">
        <v>0.18379999999999999</v>
      </c>
      <c r="IK5">
        <v>0.1799</v>
      </c>
      <c r="IL5">
        <v>0.1777</v>
      </c>
      <c r="IN5">
        <v>30</v>
      </c>
      <c r="IO5">
        <v>0.31780000000000003</v>
      </c>
      <c r="IP5">
        <v>0.42909999999999998</v>
      </c>
      <c r="IQ5">
        <v>0.91739999999999999</v>
      </c>
      <c r="IR5">
        <v>0.18179999999999999</v>
      </c>
      <c r="IS5">
        <v>0.6452</v>
      </c>
      <c r="IT5">
        <v>0.78969999999999996</v>
      </c>
      <c r="IU5">
        <v>0.3548</v>
      </c>
      <c r="IV5">
        <v>0.25690000000000002</v>
      </c>
      <c r="IW5">
        <v>0.30099999999999999</v>
      </c>
      <c r="IX5">
        <v>0.4713</v>
      </c>
      <c r="IY5">
        <v>0.64249999999999996</v>
      </c>
      <c r="IZ5">
        <v>0.47220000000000001</v>
      </c>
      <c r="JA5">
        <v>0.36470000000000002</v>
      </c>
      <c r="JB5">
        <v>0.1739</v>
      </c>
      <c r="JC5">
        <v>0.33029999999999998</v>
      </c>
      <c r="JD5">
        <v>0.30220000000000002</v>
      </c>
      <c r="JE5">
        <v>0.4219</v>
      </c>
      <c r="JF5">
        <v>0.70309999999999995</v>
      </c>
      <c r="JG5">
        <v>0.31009999999999999</v>
      </c>
      <c r="JH5">
        <v>0.55169999999999997</v>
      </c>
      <c r="JI5">
        <v>0.25340000000000001</v>
      </c>
      <c r="JJ5">
        <v>0.20799999999999999</v>
      </c>
      <c r="JK5">
        <v>0.27760000000000001</v>
      </c>
      <c r="JM5">
        <v>30</v>
      </c>
      <c r="JN5">
        <v>0.1646</v>
      </c>
      <c r="JO5">
        <v>0.1575</v>
      </c>
      <c r="JP5">
        <v>0.1578</v>
      </c>
      <c r="JQ5">
        <v>0.15959999999999999</v>
      </c>
      <c r="JR5">
        <v>0.1646</v>
      </c>
      <c r="JS5">
        <v>0.17119999999999999</v>
      </c>
      <c r="JT5">
        <v>0.16209999999999999</v>
      </c>
      <c r="JU5">
        <v>0.16500000000000001</v>
      </c>
      <c r="JV5">
        <v>0.1658</v>
      </c>
      <c r="JW5">
        <v>0.1598</v>
      </c>
      <c r="JX5">
        <v>0.18210000000000001</v>
      </c>
      <c r="JY5">
        <v>0.16719999999999999</v>
      </c>
      <c r="JZ5">
        <v>0.1646</v>
      </c>
      <c r="KA5">
        <v>0.1696</v>
      </c>
      <c r="KB5">
        <v>0.1651</v>
      </c>
      <c r="KC5">
        <v>0.16719999999999999</v>
      </c>
      <c r="KD5">
        <v>0.1633</v>
      </c>
      <c r="KE5">
        <v>0.16070000000000001</v>
      </c>
      <c r="KF5">
        <v>0.1583</v>
      </c>
      <c r="KG5">
        <v>0.16009999999999999</v>
      </c>
      <c r="KH5">
        <v>0.15440000000000001</v>
      </c>
      <c r="KI5">
        <v>0.1726</v>
      </c>
      <c r="KJ5">
        <v>0.16520000000000001</v>
      </c>
      <c r="KK5">
        <v>0.17169999999999999</v>
      </c>
      <c r="KL5">
        <v>0.1726</v>
      </c>
      <c r="KM5">
        <v>0.18279999999999999</v>
      </c>
      <c r="KN5">
        <v>0.18260000000000001</v>
      </c>
      <c r="KO5">
        <v>0.18240000000000001</v>
      </c>
      <c r="KP5">
        <v>0.17749999999999999</v>
      </c>
      <c r="KQ5">
        <v>0.16789999999999999</v>
      </c>
      <c r="KR5">
        <v>0.17449999999999999</v>
      </c>
      <c r="KS5">
        <v>0.17419999999999999</v>
      </c>
      <c r="KT5">
        <v>0.16500000000000001</v>
      </c>
      <c r="KU5">
        <v>0.17610000000000001</v>
      </c>
      <c r="KV5">
        <v>0.16719999999999999</v>
      </c>
      <c r="KW5">
        <v>0.1588</v>
      </c>
      <c r="KX5">
        <v>0.1666</v>
      </c>
      <c r="KY5">
        <v>0.1636</v>
      </c>
      <c r="KZ5">
        <v>0.1661</v>
      </c>
      <c r="LA5">
        <v>0.16500000000000001</v>
      </c>
      <c r="LB5">
        <v>0.1686</v>
      </c>
      <c r="LC5">
        <v>0.16420000000000001</v>
      </c>
      <c r="LD5">
        <v>0.16489999999999999</v>
      </c>
      <c r="LE5">
        <v>0.16869999999999999</v>
      </c>
      <c r="LF5">
        <v>0.1663</v>
      </c>
      <c r="LG5">
        <v>0.16389999999999999</v>
      </c>
      <c r="LH5">
        <v>0.16370000000000001</v>
      </c>
      <c r="LI5">
        <v>0.1704</v>
      </c>
      <c r="LJ5">
        <v>0.18529999999999999</v>
      </c>
      <c r="LK5">
        <v>0.18010000000000001</v>
      </c>
      <c r="LL5">
        <v>0.1653</v>
      </c>
      <c r="LM5">
        <v>0.17180000000000001</v>
      </c>
      <c r="LN5">
        <v>0.1658</v>
      </c>
      <c r="LO5">
        <v>0.16750000000000001</v>
      </c>
      <c r="LP5">
        <v>0.1608</v>
      </c>
      <c r="LQ5">
        <v>0.21029999999999999</v>
      </c>
      <c r="LR5">
        <v>0.16039999999999999</v>
      </c>
      <c r="LS5">
        <v>0.16370000000000001</v>
      </c>
      <c r="LT5">
        <v>0.17660000000000001</v>
      </c>
      <c r="LX5">
        <v>30</v>
      </c>
      <c r="LY5">
        <v>1.00745</v>
      </c>
      <c r="LZ5">
        <v>1.00267</v>
      </c>
      <c r="MA5">
        <v>1.00529</v>
      </c>
      <c r="MB5">
        <v>1.0251300000000001</v>
      </c>
      <c r="MC5">
        <v>1.0180199999999999</v>
      </c>
      <c r="MD5">
        <v>1.02952</v>
      </c>
      <c r="ME5">
        <v>1.01102</v>
      </c>
      <c r="MF5">
        <v>1.00698</v>
      </c>
      <c r="MG5">
        <v>1.0031699999999999</v>
      </c>
      <c r="MH5">
        <v>1.00844</v>
      </c>
      <c r="MI5">
        <v>1.00736</v>
      </c>
      <c r="MJ5">
        <v>1.0068600000000001</v>
      </c>
      <c r="MK5">
        <v>1.0053000000000001</v>
      </c>
      <c r="ML5">
        <v>1.0101</v>
      </c>
      <c r="MM5">
        <v>1.00579</v>
      </c>
      <c r="MN5">
        <v>1.00708</v>
      </c>
      <c r="MO5">
        <v>1.0078400000000001</v>
      </c>
      <c r="MP5">
        <v>1.0055700000000001</v>
      </c>
      <c r="MQ5">
        <v>1.0206900000000001</v>
      </c>
      <c r="MR5">
        <v>1.0112000000000001</v>
      </c>
      <c r="MS5">
        <v>1.0018400000000001</v>
      </c>
      <c r="MT5">
        <v>1.00322</v>
      </c>
      <c r="MU5">
        <v>1.00596</v>
      </c>
      <c r="MV5">
        <v>1.0031300000000001</v>
      </c>
      <c r="MW5">
        <v>1.0127600000000001</v>
      </c>
      <c r="MX5">
        <v>1.0022500000000001</v>
      </c>
      <c r="MY5">
        <v>1.02301</v>
      </c>
      <c r="MZ5">
        <v>1.03688</v>
      </c>
      <c r="NA5">
        <v>1.02773</v>
      </c>
      <c r="NB5">
        <v>1.02152</v>
      </c>
      <c r="NC5">
        <v>1.10608</v>
      </c>
      <c r="ND5">
        <v>1.05131</v>
      </c>
      <c r="NE5">
        <v>1.05558</v>
      </c>
      <c r="NF5">
        <v>1.0201</v>
      </c>
      <c r="NG5">
        <v>1.0207200000000001</v>
      </c>
      <c r="NH5">
        <v>1.04142</v>
      </c>
      <c r="NI5">
        <v>1.0230699999999999</v>
      </c>
      <c r="NJ5">
        <v>1.0443899999999999</v>
      </c>
      <c r="NK5">
        <v>1.0529200000000001</v>
      </c>
      <c r="NL5">
        <v>1.0871500000000001</v>
      </c>
      <c r="NM5">
        <v>1.00315</v>
      </c>
      <c r="NN5">
        <v>1.0116099999999999</v>
      </c>
      <c r="NO5">
        <v>1.00173</v>
      </c>
      <c r="NP5">
        <v>1.0035000000000001</v>
      </c>
      <c r="NQ5">
        <v>1.0004999999999999</v>
      </c>
      <c r="NR5">
        <v>1</v>
      </c>
      <c r="NS5">
        <v>1.00143</v>
      </c>
      <c r="NT5">
        <v>1.0120899999999999</v>
      </c>
      <c r="NU5">
        <v>1.0031000000000001</v>
      </c>
      <c r="NV5">
        <v>1.0051300000000001</v>
      </c>
      <c r="NW5">
        <v>1.0421499999999999</v>
      </c>
      <c r="NX5">
        <v>1.00118</v>
      </c>
      <c r="NY5">
        <v>1.1124000000000001</v>
      </c>
      <c r="NZ5">
        <v>1.2837799999999999</v>
      </c>
      <c r="OA5">
        <v>1.13811</v>
      </c>
      <c r="OB5">
        <v>1.0397799999999999</v>
      </c>
      <c r="OC5">
        <v>1.0152399999999999</v>
      </c>
      <c r="OD5">
        <v>1.01128</v>
      </c>
      <c r="OE5">
        <v>1.0412600000000001</v>
      </c>
      <c r="OF5">
        <v>1.0223800000000001</v>
      </c>
      <c r="OG5">
        <v>1.0193300000000001</v>
      </c>
      <c r="OH5">
        <v>1.0900300000000001</v>
      </c>
      <c r="OI5">
        <v>1.1279300000000001</v>
      </c>
      <c r="OJ5">
        <v>1.1475500000000001</v>
      </c>
      <c r="OK5">
        <v>1.1288899999999999</v>
      </c>
      <c r="OL5">
        <v>1.13534</v>
      </c>
      <c r="OM5">
        <v>1.0325899999999999</v>
      </c>
      <c r="ON5">
        <v>1.05972</v>
      </c>
      <c r="OO5">
        <v>1.05606</v>
      </c>
      <c r="OP5">
        <v>1.15672</v>
      </c>
      <c r="OQ5">
        <v>1.14039</v>
      </c>
      <c r="OR5">
        <v>1.1247</v>
      </c>
      <c r="OS5">
        <v>1.306</v>
      </c>
      <c r="OT5">
        <v>1.00905</v>
      </c>
      <c r="OU5">
        <v>1</v>
      </c>
      <c r="OV5">
        <v>1.0247999999999999</v>
      </c>
      <c r="OW5">
        <v>1.08172</v>
      </c>
      <c r="OX5">
        <v>1.0219199999999999</v>
      </c>
      <c r="OY5">
        <v>1.0044900000000001</v>
      </c>
      <c r="OZ5">
        <v>1.04267</v>
      </c>
      <c r="PA5">
        <v>1.0797000000000001</v>
      </c>
      <c r="PB5">
        <v>1.0947800000000001</v>
      </c>
      <c r="PC5">
        <v>1.0783799999999999</v>
      </c>
      <c r="PF5">
        <v>30</v>
      </c>
      <c r="PG5">
        <v>1.0107200000000001</v>
      </c>
      <c r="PH5">
        <v>1.0100899999999999</v>
      </c>
      <c r="PI5">
        <v>1.0106900000000001</v>
      </c>
      <c r="PJ5">
        <v>1.0273600000000001</v>
      </c>
      <c r="PK5">
        <v>1.0333300000000001</v>
      </c>
      <c r="PL5">
        <v>1.0148999999999999</v>
      </c>
      <c r="PM5">
        <v>1.0042899999999999</v>
      </c>
      <c r="PN5">
        <v>1.0021</v>
      </c>
      <c r="PO5">
        <v>1.00474</v>
      </c>
      <c r="PP5">
        <v>1.0187200000000001</v>
      </c>
      <c r="PQ5">
        <v>1.0018199999999999</v>
      </c>
      <c r="PR5">
        <v>1.00166</v>
      </c>
      <c r="PS5">
        <v>1.0044200000000001</v>
      </c>
      <c r="PT5">
        <v>1.0008900000000001</v>
      </c>
      <c r="PU5">
        <v>1.00305</v>
      </c>
      <c r="PV5">
        <v>1.0631900000000001</v>
      </c>
      <c r="PW5">
        <v>1</v>
      </c>
      <c r="PX5">
        <v>1.0005500000000001</v>
      </c>
      <c r="PY5">
        <v>1.0194399999999999</v>
      </c>
      <c r="PZ5">
        <v>1.0099800000000001</v>
      </c>
      <c r="QA5">
        <v>1.0041599999999999</v>
      </c>
      <c r="QB5">
        <v>1.0079800000000001</v>
      </c>
      <c r="QC5">
        <v>1.0098400000000001</v>
      </c>
      <c r="QD5">
        <v>1.0039400000000001</v>
      </c>
      <c r="QE5">
        <v>1.0099199999999999</v>
      </c>
      <c r="QF5">
        <v>1.0092399999999999</v>
      </c>
      <c r="QG5">
        <v>1.05901</v>
      </c>
      <c r="QH5">
        <v>1.00458</v>
      </c>
      <c r="QI5">
        <v>1.0151399999999999</v>
      </c>
      <c r="QJ5">
        <v>1.0191399999999999</v>
      </c>
      <c r="QK5">
        <v>1</v>
      </c>
      <c r="QL5">
        <v>1.0090300000000001</v>
      </c>
      <c r="QM5">
        <v>1.0327200000000001</v>
      </c>
      <c r="QN5">
        <v>1.0123899999999999</v>
      </c>
      <c r="QO5">
        <v>1.04494</v>
      </c>
      <c r="QP5">
        <v>1.5670500000000001</v>
      </c>
      <c r="QQ5">
        <v>1.1459999999999999</v>
      </c>
      <c r="QR5">
        <v>1.0069300000000001</v>
      </c>
      <c r="QS5">
        <v>1.0139400000000001</v>
      </c>
      <c r="QT5">
        <v>1.0118199999999999</v>
      </c>
      <c r="QU5">
        <v>1.00776</v>
      </c>
      <c r="QV5">
        <v>1.0032099999999999</v>
      </c>
      <c r="QW5">
        <v>1.0151699999999999</v>
      </c>
      <c r="QX5">
        <v>1.0142199999999999</v>
      </c>
      <c r="QY5">
        <v>1.0171300000000001</v>
      </c>
      <c r="QZ5">
        <v>1.0099499999999999</v>
      </c>
      <c r="RA5">
        <v>1.00579</v>
      </c>
      <c r="RB5">
        <v>1.0344500000000001</v>
      </c>
      <c r="RC5">
        <v>1.0036499999999999</v>
      </c>
      <c r="RD5">
        <v>1.0078400000000001</v>
      </c>
      <c r="RE5">
        <v>1.0327900000000001</v>
      </c>
      <c r="RF5">
        <v>1.0127200000000001</v>
      </c>
      <c r="RG5">
        <v>1.0095400000000001</v>
      </c>
      <c r="RH5">
        <v>1.0186900000000001</v>
      </c>
      <c r="RI5">
        <v>1.0074799999999999</v>
      </c>
      <c r="RJ5">
        <v>1.00739</v>
      </c>
      <c r="RK5">
        <v>1.0081</v>
      </c>
      <c r="RL5">
        <v>1.0444599999999999</v>
      </c>
      <c r="RM5">
        <v>1.03054</v>
      </c>
      <c r="RN5">
        <v>1.0493699999999999</v>
      </c>
      <c r="RO5">
        <v>1.1103000000000001</v>
      </c>
      <c r="RP5">
        <v>1.0354699999999999</v>
      </c>
      <c r="RQ5">
        <v>1.00125</v>
      </c>
      <c r="RR5">
        <v>1.0077</v>
      </c>
      <c r="RS5">
        <v>1</v>
      </c>
      <c r="RT5">
        <v>1.1548799999999999</v>
      </c>
      <c r="RU5">
        <v>1.0144899999999999</v>
      </c>
      <c r="RV5">
        <v>1.0677399999999999</v>
      </c>
      <c r="RW5">
        <v>1.0023899999999999</v>
      </c>
      <c r="RX5">
        <v>1.0190900000000001</v>
      </c>
      <c r="RY5">
        <v>1.08802</v>
      </c>
      <c r="RZ5">
        <v>1.05023</v>
      </c>
      <c r="SA5">
        <v>1.0116000000000001</v>
      </c>
      <c r="SB5">
        <v>1.0011399999999999</v>
      </c>
      <c r="SC5">
        <v>1</v>
      </c>
      <c r="SD5">
        <v>1.00953</v>
      </c>
      <c r="SE5">
        <v>1.0977399999999999</v>
      </c>
      <c r="SF5">
        <v>1.03555</v>
      </c>
      <c r="SG5">
        <v>1.00057</v>
      </c>
      <c r="SH5">
        <v>1.0529599999999999</v>
      </c>
      <c r="SI5">
        <v>1.0122800000000001</v>
      </c>
      <c r="SJ5">
        <v>1.0118100000000001</v>
      </c>
      <c r="SK5">
        <v>1.0005900000000001</v>
      </c>
      <c r="SL5">
        <v>1</v>
      </c>
      <c r="SM5">
        <v>1.00587</v>
      </c>
      <c r="SN5">
        <v>1.05385</v>
      </c>
      <c r="SP5">
        <v>30</v>
      </c>
      <c r="SQ5">
        <v>1</v>
      </c>
      <c r="SR5">
        <v>1.0031300000000001</v>
      </c>
      <c r="SS5">
        <v>1</v>
      </c>
      <c r="ST5">
        <v>1.00702</v>
      </c>
      <c r="SU5">
        <v>1.00264</v>
      </c>
      <c r="SV5">
        <v>1.00491</v>
      </c>
      <c r="SW5">
        <v>1.0089699999999999</v>
      </c>
      <c r="SX5">
        <v>1</v>
      </c>
      <c r="SY5">
        <v>1.00406</v>
      </c>
      <c r="SZ5">
        <v>1.01166</v>
      </c>
      <c r="TA5">
        <v>1.00099</v>
      </c>
      <c r="TB5">
        <v>1.01248</v>
      </c>
      <c r="TC5">
        <v>1.0036</v>
      </c>
      <c r="TD5">
        <v>1.0053700000000001</v>
      </c>
      <c r="TE5">
        <v>1.00946</v>
      </c>
      <c r="TF5">
        <v>1.5526899999999999</v>
      </c>
      <c r="TG5">
        <v>1</v>
      </c>
      <c r="TH5">
        <v>1.0458400000000001</v>
      </c>
      <c r="TI5">
        <v>1.0024</v>
      </c>
      <c r="TJ5">
        <v>1.00309</v>
      </c>
      <c r="TK5">
        <v>1.08074</v>
      </c>
      <c r="TL5">
        <v>1.00261</v>
      </c>
      <c r="TM5">
        <v>1.0027299999999999</v>
      </c>
      <c r="TN5">
        <v>1.00238</v>
      </c>
      <c r="TO5">
        <v>1.0028900000000001</v>
      </c>
      <c r="TP5">
        <v>1.00125</v>
      </c>
      <c r="TQ5">
        <v>1</v>
      </c>
      <c r="TR5">
        <v>1</v>
      </c>
      <c r="TS5">
        <v>1.0005900000000001</v>
      </c>
      <c r="TT5">
        <v>1</v>
      </c>
      <c r="TU5">
        <v>1</v>
      </c>
      <c r="TV5">
        <v>1.0014000000000001</v>
      </c>
      <c r="TW5">
        <v>1</v>
      </c>
      <c r="TX5">
        <v>1</v>
      </c>
      <c r="TY5">
        <v>1.0148600000000001</v>
      </c>
      <c r="TZ5">
        <v>1.0343</v>
      </c>
      <c r="UA5">
        <v>1</v>
      </c>
      <c r="UB5">
        <v>1</v>
      </c>
      <c r="UC5">
        <v>1.0029300000000001</v>
      </c>
      <c r="UD5">
        <v>1.0040899999999999</v>
      </c>
      <c r="UE5">
        <v>1</v>
      </c>
      <c r="UF5">
        <v>1.0069600000000001</v>
      </c>
      <c r="UG5">
        <v>1.0089300000000001</v>
      </c>
      <c r="UH5">
        <v>1.00648</v>
      </c>
      <c r="UI5">
        <v>1.00752</v>
      </c>
      <c r="UJ5">
        <v>1.00379</v>
      </c>
      <c r="UK5">
        <v>1.0031300000000001</v>
      </c>
      <c r="UL5">
        <v>1.0005900000000001</v>
      </c>
      <c r="UM5">
        <v>1.0114399999999999</v>
      </c>
      <c r="UN5">
        <v>1</v>
      </c>
      <c r="UO5">
        <v>1.0022200000000001</v>
      </c>
      <c r="UP5">
        <v>1.0034799999999999</v>
      </c>
      <c r="UQ5">
        <v>1</v>
      </c>
      <c r="UR5">
        <v>1.00902</v>
      </c>
      <c r="US5">
        <v>1.00604</v>
      </c>
      <c r="UT5">
        <v>1</v>
      </c>
      <c r="UU5">
        <v>1</v>
      </c>
      <c r="UV5">
        <v>1.00691</v>
      </c>
      <c r="UW5">
        <v>1.0050300000000001</v>
      </c>
      <c r="UX5">
        <v>1.0564800000000001</v>
      </c>
      <c r="UY5">
        <v>1.0706599999999999</v>
      </c>
      <c r="UZ5">
        <v>1.01806</v>
      </c>
      <c r="VA5">
        <v>1</v>
      </c>
      <c r="VB5">
        <v>1.11886</v>
      </c>
      <c r="VC5">
        <v>1.0798099999999999</v>
      </c>
      <c r="VD5">
        <v>1.12469</v>
      </c>
      <c r="VE5">
        <v>1.0481199999999999</v>
      </c>
      <c r="VF5">
        <v>1.0654999999999999</v>
      </c>
      <c r="VG5">
        <v>1.0673600000000001</v>
      </c>
      <c r="VH5">
        <v>1.03213</v>
      </c>
      <c r="VI5">
        <v>1</v>
      </c>
      <c r="VK5">
        <v>30</v>
      </c>
      <c r="VL5">
        <v>1.0783799999999999</v>
      </c>
      <c r="VM5">
        <v>1.3235699999999999</v>
      </c>
      <c r="VN5">
        <v>1.2266300000000001</v>
      </c>
      <c r="VO5">
        <v>1.00664</v>
      </c>
      <c r="VP5">
        <v>1.01335</v>
      </c>
      <c r="VQ5">
        <v>1.32389</v>
      </c>
      <c r="VR5">
        <v>1.0987899999999999</v>
      </c>
      <c r="VS5">
        <v>1.0198499999999999</v>
      </c>
      <c r="VT5">
        <v>1.11358</v>
      </c>
      <c r="VU5">
        <v>1.13923</v>
      </c>
      <c r="VV5">
        <v>1.12384</v>
      </c>
      <c r="VW5">
        <v>1.34033</v>
      </c>
      <c r="VX5">
        <v>1.4646600000000001</v>
      </c>
      <c r="VY5">
        <v>1.13734</v>
      </c>
      <c r="VZ5">
        <v>1.5691200000000001</v>
      </c>
      <c r="WA5">
        <v>1</v>
      </c>
      <c r="WB5">
        <v>1.2684899999999999</v>
      </c>
      <c r="WC5">
        <v>1.34616</v>
      </c>
      <c r="WD5">
        <v>1.0402499999999999</v>
      </c>
      <c r="WE5">
        <v>1.07314</v>
      </c>
      <c r="WF5">
        <v>1.00356</v>
      </c>
      <c r="WG5">
        <v>1.0226200000000001</v>
      </c>
      <c r="WH5">
        <v>1.01573</v>
      </c>
      <c r="WJ5">
        <v>30</v>
      </c>
      <c r="WK5">
        <v>1.0092000000000001</v>
      </c>
      <c r="WL5">
        <v>1.07951</v>
      </c>
      <c r="WM5">
        <v>1.0121899999999999</v>
      </c>
      <c r="WN5">
        <v>1.0114099999999999</v>
      </c>
      <c r="WO5">
        <v>1.01417</v>
      </c>
      <c r="WP5">
        <v>1.05941</v>
      </c>
      <c r="WQ5">
        <v>1.00621</v>
      </c>
      <c r="WR5">
        <v>1.0898300000000001</v>
      </c>
      <c r="WS5">
        <v>1.0018100000000001</v>
      </c>
      <c r="WT5">
        <v>1.0094799999999999</v>
      </c>
      <c r="WU5">
        <v>1.0270699999999999</v>
      </c>
      <c r="WV5">
        <v>1.0195099999999999</v>
      </c>
      <c r="WW5">
        <v>1.0261800000000001</v>
      </c>
      <c r="WX5">
        <v>1.0303800000000001</v>
      </c>
      <c r="WY5">
        <v>1.01413</v>
      </c>
      <c r="WZ5">
        <v>1.0195099999999999</v>
      </c>
      <c r="XA5">
        <v>1.0092699999999999</v>
      </c>
      <c r="XB5">
        <v>1.0062599999999999</v>
      </c>
      <c r="XC5">
        <v>1.0108600000000001</v>
      </c>
      <c r="XD5">
        <v>1.00946</v>
      </c>
      <c r="XE5">
        <v>1.0045500000000001</v>
      </c>
      <c r="XF5">
        <v>1.01709</v>
      </c>
      <c r="XG5">
        <v>1.0882700000000001</v>
      </c>
      <c r="XH5">
        <v>1.0691200000000001</v>
      </c>
      <c r="XI5">
        <v>1.00641</v>
      </c>
      <c r="XJ5">
        <v>1.0178199999999999</v>
      </c>
      <c r="XK5">
        <v>1.0235399999999999</v>
      </c>
      <c r="XL5">
        <v>1.01109</v>
      </c>
      <c r="XM5">
        <v>1.0386200000000001</v>
      </c>
      <c r="XN5">
        <v>1.01084</v>
      </c>
      <c r="XO5">
        <v>1.00345</v>
      </c>
      <c r="XP5">
        <v>1.00403</v>
      </c>
      <c r="XQ5">
        <v>1.0091699999999999</v>
      </c>
      <c r="XR5">
        <v>1</v>
      </c>
      <c r="XS5">
        <v>1.0257700000000001</v>
      </c>
      <c r="XT5">
        <v>1.0192600000000001</v>
      </c>
      <c r="XU5">
        <v>1.0484599999999999</v>
      </c>
      <c r="XV5">
        <v>1.0427</v>
      </c>
      <c r="XW5">
        <v>1.00241</v>
      </c>
      <c r="XX5">
        <v>1.0024299999999999</v>
      </c>
      <c r="XY5">
        <v>1.0071699999999999</v>
      </c>
      <c r="XZ5">
        <v>1.00183</v>
      </c>
      <c r="YA5">
        <v>1.03711</v>
      </c>
      <c r="YB5">
        <v>1.02803</v>
      </c>
      <c r="YC5">
        <v>1.0018100000000001</v>
      </c>
      <c r="YD5">
        <v>1.00614</v>
      </c>
      <c r="YE5">
        <v>1.02891</v>
      </c>
      <c r="YF5">
        <v>1.0327299999999999</v>
      </c>
      <c r="YG5">
        <v>1.0522400000000001</v>
      </c>
      <c r="YH5">
        <v>1</v>
      </c>
      <c r="YI5">
        <v>1.00854</v>
      </c>
      <c r="YJ5">
        <v>1.0023299999999999</v>
      </c>
      <c r="YK5">
        <v>1.00424</v>
      </c>
      <c r="YL5">
        <v>1.0054000000000001</v>
      </c>
      <c r="YM5">
        <v>1.0081500000000001</v>
      </c>
      <c r="YN5">
        <v>1.2878099999999999</v>
      </c>
      <c r="YO5">
        <v>1.0268900000000001</v>
      </c>
      <c r="YP5">
        <v>1.01803</v>
      </c>
      <c r="YQ5">
        <v>1.02674</v>
      </c>
    </row>
    <row r="6" spans="1:667" x14ac:dyDescent="0.25">
      <c r="A6">
        <v>40</v>
      </c>
      <c r="B6">
        <v>0.1633</v>
      </c>
      <c r="C6">
        <v>0.18959999999999999</v>
      </c>
      <c r="D6">
        <v>0.1711</v>
      </c>
      <c r="E6">
        <v>0.18990000000000001</v>
      </c>
      <c r="F6">
        <v>0.16839999999999999</v>
      </c>
      <c r="G6">
        <v>0.1966</v>
      </c>
      <c r="H6">
        <v>0.1933</v>
      </c>
      <c r="I6">
        <v>0.1595</v>
      </c>
      <c r="J6">
        <v>0.15920000000000001</v>
      </c>
      <c r="K6">
        <v>0.16869999999999999</v>
      </c>
      <c r="L6">
        <v>0.191</v>
      </c>
      <c r="M6">
        <v>0.1608</v>
      </c>
      <c r="N6">
        <v>0.17030000000000001</v>
      </c>
      <c r="O6">
        <v>0.1794</v>
      </c>
      <c r="P6">
        <v>0.17269999999999999</v>
      </c>
      <c r="Q6">
        <v>0.18410000000000001</v>
      </c>
      <c r="R6">
        <v>0.17860000000000001</v>
      </c>
      <c r="S6">
        <v>0.1618</v>
      </c>
      <c r="T6">
        <v>0.1709</v>
      </c>
      <c r="U6">
        <v>0.16159999999999999</v>
      </c>
      <c r="V6">
        <v>0.16270000000000001</v>
      </c>
      <c r="W6">
        <v>0.15590000000000001</v>
      </c>
      <c r="X6">
        <v>0.152</v>
      </c>
      <c r="Y6">
        <v>0.16020000000000001</v>
      </c>
      <c r="Z6">
        <v>0.21310000000000001</v>
      </c>
      <c r="AA6">
        <v>0.17799999999999999</v>
      </c>
      <c r="AB6">
        <v>0.1958</v>
      </c>
      <c r="AC6">
        <v>0.21809999999999999</v>
      </c>
      <c r="AD6">
        <v>0.21460000000000001</v>
      </c>
      <c r="AE6">
        <v>0.2616</v>
      </c>
      <c r="AF6">
        <v>0.36009999999999998</v>
      </c>
      <c r="AG6">
        <v>0.20669999999999999</v>
      </c>
      <c r="AH6">
        <v>0.1953</v>
      </c>
      <c r="AI6">
        <v>0.19059999999999999</v>
      </c>
      <c r="AJ6">
        <v>0.29580000000000001</v>
      </c>
      <c r="AK6">
        <v>0.2326</v>
      </c>
      <c r="AL6">
        <v>0.20960000000000001</v>
      </c>
      <c r="AM6">
        <v>0.188</v>
      </c>
      <c r="AN6">
        <v>0.22059999999999999</v>
      </c>
      <c r="AO6">
        <v>0.216</v>
      </c>
      <c r="AP6">
        <v>0.22389999999999999</v>
      </c>
      <c r="AQ6">
        <v>0.19009999999999999</v>
      </c>
      <c r="AR6">
        <v>0.1744</v>
      </c>
      <c r="AS6">
        <v>0.20080000000000001</v>
      </c>
      <c r="AT6">
        <v>0.20130000000000001</v>
      </c>
      <c r="AU6">
        <v>0.19589999999999999</v>
      </c>
      <c r="AV6">
        <v>0.2104</v>
      </c>
      <c r="AW6">
        <v>0.2001</v>
      </c>
      <c r="AX6">
        <v>0.19400000000000001</v>
      </c>
      <c r="AY6">
        <v>0.2157</v>
      </c>
      <c r="AZ6">
        <v>0.17080000000000001</v>
      </c>
      <c r="BA6">
        <v>0.33889999999999998</v>
      </c>
      <c r="BB6">
        <v>0.22009999999999999</v>
      </c>
      <c r="BC6">
        <v>0.2283</v>
      </c>
      <c r="BD6">
        <v>0.19209999999999999</v>
      </c>
      <c r="BE6">
        <v>0.2011</v>
      </c>
      <c r="BF6">
        <v>0.1903</v>
      </c>
      <c r="BG6">
        <v>0.1951</v>
      </c>
      <c r="BH6">
        <v>0.19189999999999999</v>
      </c>
      <c r="BI6">
        <v>0.17660000000000001</v>
      </c>
      <c r="BJ6">
        <v>0.20180000000000001</v>
      </c>
      <c r="BK6">
        <v>0.20069999999999999</v>
      </c>
      <c r="BL6">
        <v>0.19389999999999999</v>
      </c>
      <c r="BM6">
        <v>0.19570000000000001</v>
      </c>
      <c r="BN6">
        <v>0.1983</v>
      </c>
      <c r="BO6">
        <v>0.19</v>
      </c>
      <c r="BP6">
        <v>0.1749</v>
      </c>
      <c r="BQ6">
        <v>0.18049999999999999</v>
      </c>
      <c r="BR6">
        <v>0.17269999999999999</v>
      </c>
      <c r="BS6">
        <v>0.1852</v>
      </c>
      <c r="BT6">
        <v>0.19639999999999999</v>
      </c>
      <c r="BU6">
        <v>0.18579999999999999</v>
      </c>
      <c r="BV6">
        <v>0.19059999999999999</v>
      </c>
      <c r="BW6">
        <v>0.19900000000000001</v>
      </c>
      <c r="BX6">
        <v>0.20519999999999999</v>
      </c>
      <c r="BY6">
        <v>0.1903</v>
      </c>
      <c r="BZ6">
        <v>0.16819999999999999</v>
      </c>
      <c r="CA6">
        <v>0.18590000000000001</v>
      </c>
      <c r="CB6">
        <v>0.1782</v>
      </c>
      <c r="CC6">
        <v>0.1832</v>
      </c>
      <c r="CD6">
        <v>0.15909999999999999</v>
      </c>
      <c r="CE6">
        <v>0.17119999999999999</v>
      </c>
      <c r="CF6">
        <v>0.17469999999999999</v>
      </c>
      <c r="CI6">
        <v>40</v>
      </c>
      <c r="CJ6">
        <v>0.19589999999999999</v>
      </c>
      <c r="CK6">
        <v>0.1784</v>
      </c>
      <c r="CL6">
        <v>0.20580000000000001</v>
      </c>
      <c r="CM6">
        <v>0.21929999999999999</v>
      </c>
      <c r="CN6">
        <v>0.216</v>
      </c>
      <c r="CO6">
        <v>0.2147</v>
      </c>
      <c r="CP6">
        <v>0.18629999999999999</v>
      </c>
      <c r="CQ6">
        <v>0.23860000000000001</v>
      </c>
      <c r="CR6">
        <v>0.1898</v>
      </c>
      <c r="CS6">
        <v>0.1701</v>
      </c>
      <c r="CT6">
        <v>0.16520000000000001</v>
      </c>
      <c r="CU6">
        <v>0.1807</v>
      </c>
      <c r="CV6">
        <v>0.18090000000000001</v>
      </c>
      <c r="CW6">
        <v>0.22509999999999999</v>
      </c>
      <c r="CX6">
        <v>0.1978</v>
      </c>
      <c r="CY6">
        <v>0.1923</v>
      </c>
      <c r="CZ6">
        <v>0.18099999999999999</v>
      </c>
      <c r="DA6">
        <v>0.18079999999999999</v>
      </c>
      <c r="DB6">
        <v>0.216</v>
      </c>
      <c r="DC6">
        <v>0.20039999999999999</v>
      </c>
      <c r="DD6">
        <v>0.19239999999999999</v>
      </c>
      <c r="DE6">
        <v>0.1762</v>
      </c>
      <c r="DF6">
        <v>0.17480000000000001</v>
      </c>
      <c r="DG6">
        <v>0.17910000000000001</v>
      </c>
      <c r="DH6">
        <v>0.2016</v>
      </c>
      <c r="DI6">
        <v>0.2079</v>
      </c>
      <c r="DJ6">
        <v>0.19750000000000001</v>
      </c>
      <c r="DK6">
        <v>0.1988</v>
      </c>
      <c r="DL6">
        <v>0.1885</v>
      </c>
      <c r="DM6">
        <v>0.20419999999999999</v>
      </c>
      <c r="DN6">
        <v>0.1951</v>
      </c>
      <c r="DO6">
        <v>0.20369999999999999</v>
      </c>
      <c r="DP6">
        <v>0.18870000000000001</v>
      </c>
      <c r="DQ6">
        <v>0.188</v>
      </c>
      <c r="DR6">
        <v>0.16689999999999999</v>
      </c>
      <c r="DS6">
        <v>0.122</v>
      </c>
      <c r="DT6">
        <v>0.1593</v>
      </c>
      <c r="DU6">
        <v>0.18770000000000001</v>
      </c>
      <c r="DV6">
        <v>0.18809999999999999</v>
      </c>
      <c r="DW6">
        <v>0.1862</v>
      </c>
      <c r="DX6">
        <v>0.18049999999999999</v>
      </c>
      <c r="DY6">
        <v>0.18779999999999999</v>
      </c>
      <c r="DZ6">
        <v>0.2109</v>
      </c>
      <c r="EA6">
        <v>0.19689999999999999</v>
      </c>
      <c r="EB6">
        <v>0.216</v>
      </c>
      <c r="EC6">
        <v>0.2311</v>
      </c>
      <c r="ED6">
        <v>0.20710000000000001</v>
      </c>
      <c r="EE6">
        <v>0.2235</v>
      </c>
      <c r="EF6">
        <v>0.21929999999999999</v>
      </c>
      <c r="EG6">
        <v>0.2084</v>
      </c>
      <c r="EH6">
        <v>0.1842</v>
      </c>
      <c r="EI6">
        <v>0.18099999999999999</v>
      </c>
      <c r="EJ6">
        <v>0.17829999999999999</v>
      </c>
      <c r="EK6">
        <v>0.19320000000000001</v>
      </c>
      <c r="EL6">
        <v>0.20169999999999999</v>
      </c>
      <c r="EM6">
        <v>0.18940000000000001</v>
      </c>
      <c r="EN6">
        <v>0.17280000000000001</v>
      </c>
      <c r="EO6">
        <v>0.21609999999999999</v>
      </c>
      <c r="EP6">
        <v>0.17069999999999999</v>
      </c>
      <c r="EQ6">
        <v>0.17380000000000001</v>
      </c>
      <c r="ER6">
        <v>0.1799</v>
      </c>
      <c r="ES6">
        <v>0.19170000000000001</v>
      </c>
      <c r="ET6">
        <v>0.15939999999999999</v>
      </c>
      <c r="EU6">
        <v>0.15670000000000001</v>
      </c>
      <c r="EV6">
        <v>0.16270000000000001</v>
      </c>
      <c r="EW6">
        <v>0.21279999999999999</v>
      </c>
      <c r="EX6">
        <v>0.17280000000000001</v>
      </c>
      <c r="EY6">
        <v>0.1779</v>
      </c>
      <c r="EZ6">
        <v>0.16739999999999999</v>
      </c>
      <c r="FA6">
        <v>0.17030000000000001</v>
      </c>
      <c r="FB6">
        <v>0.18809999999999999</v>
      </c>
      <c r="FC6">
        <v>0.18459999999999999</v>
      </c>
      <c r="FD6">
        <v>0.18149999999999999</v>
      </c>
      <c r="FE6">
        <v>0.1774</v>
      </c>
      <c r="FF6">
        <v>0.16980000000000001</v>
      </c>
      <c r="FG6">
        <v>0.16850000000000001</v>
      </c>
      <c r="FH6">
        <v>0.1976</v>
      </c>
      <c r="FI6">
        <v>0.1812</v>
      </c>
      <c r="FJ6">
        <v>0.1754</v>
      </c>
      <c r="FK6">
        <v>0.18360000000000001</v>
      </c>
      <c r="FL6">
        <v>0.21179999999999999</v>
      </c>
      <c r="FM6">
        <v>0.20330000000000001</v>
      </c>
      <c r="FN6">
        <v>0.1706</v>
      </c>
      <c r="FO6">
        <v>0.16969999999999999</v>
      </c>
      <c r="FP6">
        <v>0.17069999999999999</v>
      </c>
      <c r="FQ6">
        <v>0.1817</v>
      </c>
      <c r="FS6">
        <v>40</v>
      </c>
      <c r="FT6">
        <v>0.184</v>
      </c>
      <c r="FU6">
        <v>0.1933</v>
      </c>
      <c r="FV6">
        <v>0.1893</v>
      </c>
      <c r="FW6">
        <v>0.20100000000000001</v>
      </c>
      <c r="FX6">
        <v>0.19059999999999999</v>
      </c>
      <c r="FY6">
        <v>0.20419999999999999</v>
      </c>
      <c r="FZ6">
        <v>0.21379999999999999</v>
      </c>
      <c r="GA6">
        <v>0.2079</v>
      </c>
      <c r="GB6">
        <v>0.1988</v>
      </c>
      <c r="GC6">
        <v>0.31119999999999998</v>
      </c>
      <c r="GD6">
        <v>0.20119999999999999</v>
      </c>
      <c r="GE6">
        <v>0.2404</v>
      </c>
      <c r="GF6">
        <v>0.22309999999999999</v>
      </c>
      <c r="GG6">
        <v>0.18729999999999999</v>
      </c>
      <c r="GH6">
        <v>0.44090000000000001</v>
      </c>
      <c r="GI6">
        <v>0.14180000000000001</v>
      </c>
      <c r="GJ6">
        <v>0.16700000000000001</v>
      </c>
      <c r="GK6">
        <v>0.16320000000000001</v>
      </c>
      <c r="GL6">
        <v>0.16800000000000001</v>
      </c>
      <c r="GM6">
        <v>0.16220000000000001</v>
      </c>
      <c r="GN6">
        <v>0.1641</v>
      </c>
      <c r="GO6">
        <v>0.1535</v>
      </c>
      <c r="GP6">
        <v>0.14729999999999999</v>
      </c>
      <c r="GQ6">
        <v>0.1696</v>
      </c>
      <c r="GR6">
        <v>0.1731</v>
      </c>
      <c r="GS6">
        <v>0.1603</v>
      </c>
      <c r="GT6">
        <v>0.16739999999999999</v>
      </c>
      <c r="GU6">
        <v>0.17119999999999999</v>
      </c>
      <c r="GV6">
        <v>0.1691</v>
      </c>
      <c r="GW6">
        <v>0.16930000000000001</v>
      </c>
      <c r="GX6">
        <v>0.1648</v>
      </c>
      <c r="GY6">
        <v>0.14460000000000001</v>
      </c>
      <c r="GZ6">
        <v>0.1686</v>
      </c>
      <c r="HA6">
        <v>0.16389999999999999</v>
      </c>
      <c r="HB6">
        <v>0.15740000000000001</v>
      </c>
      <c r="HC6">
        <v>0.15379999999999999</v>
      </c>
      <c r="HD6">
        <v>0.1744</v>
      </c>
      <c r="HE6">
        <v>0.15310000000000001</v>
      </c>
      <c r="HF6">
        <v>0.17050000000000001</v>
      </c>
      <c r="HG6">
        <v>0.17119999999999999</v>
      </c>
      <c r="HH6">
        <v>0.18310000000000001</v>
      </c>
      <c r="HI6">
        <v>0.158</v>
      </c>
      <c r="HJ6">
        <v>0.15679999999999999</v>
      </c>
      <c r="HK6">
        <v>0.16980000000000001</v>
      </c>
      <c r="HL6">
        <v>0.14630000000000001</v>
      </c>
      <c r="HM6">
        <v>0.1583</v>
      </c>
      <c r="HN6">
        <v>0.15989999999999999</v>
      </c>
      <c r="HO6">
        <v>0.17</v>
      </c>
      <c r="HP6">
        <v>0.1749</v>
      </c>
      <c r="HQ6">
        <v>0.17499999999999999</v>
      </c>
      <c r="HR6">
        <v>0.18010000000000001</v>
      </c>
      <c r="HS6">
        <v>0.1724</v>
      </c>
      <c r="HT6">
        <v>0.1716</v>
      </c>
      <c r="HU6">
        <v>0.26550000000000001</v>
      </c>
      <c r="HV6">
        <v>0.16550000000000001</v>
      </c>
      <c r="HW6">
        <v>0.17610000000000001</v>
      </c>
      <c r="HX6">
        <v>0.17730000000000001</v>
      </c>
      <c r="HY6">
        <v>0.15909999999999999</v>
      </c>
      <c r="HZ6">
        <v>0.15920000000000001</v>
      </c>
      <c r="IA6">
        <v>0.1943</v>
      </c>
      <c r="IB6">
        <v>0.19650000000000001</v>
      </c>
      <c r="IC6">
        <v>0.19939999999999999</v>
      </c>
      <c r="ID6">
        <v>0.17960000000000001</v>
      </c>
      <c r="IE6">
        <v>0.2455</v>
      </c>
      <c r="IF6">
        <v>0.1857</v>
      </c>
      <c r="IG6">
        <v>0.25459999999999999</v>
      </c>
      <c r="IH6">
        <v>0.2021</v>
      </c>
      <c r="II6">
        <v>0.20430000000000001</v>
      </c>
      <c r="IJ6">
        <v>0.18490000000000001</v>
      </c>
      <c r="IK6">
        <v>0.18360000000000001</v>
      </c>
      <c r="IL6">
        <v>0.17860000000000001</v>
      </c>
      <c r="IN6">
        <v>40</v>
      </c>
      <c r="IO6">
        <v>0.31369999999999998</v>
      </c>
      <c r="IP6">
        <v>0.40960000000000002</v>
      </c>
      <c r="IQ6">
        <v>0.96679999999999999</v>
      </c>
      <c r="IR6">
        <v>0.18060000000000001</v>
      </c>
      <c r="IS6">
        <v>0.65059999999999996</v>
      </c>
      <c r="IT6">
        <v>0.70760000000000001</v>
      </c>
      <c r="IU6">
        <v>0.34860000000000002</v>
      </c>
      <c r="IV6">
        <v>0.25190000000000001</v>
      </c>
      <c r="IW6">
        <v>0.309</v>
      </c>
      <c r="IX6">
        <v>0.41949999999999998</v>
      </c>
      <c r="IY6">
        <v>0.62529999999999997</v>
      </c>
      <c r="IZ6">
        <v>0.42499999999999999</v>
      </c>
      <c r="JA6">
        <v>0.51239999999999997</v>
      </c>
      <c r="JB6">
        <v>0.1739</v>
      </c>
      <c r="JC6">
        <v>0.29759999999999998</v>
      </c>
      <c r="JD6">
        <v>0.30640000000000001</v>
      </c>
      <c r="JE6">
        <v>0.40479999999999999</v>
      </c>
      <c r="JF6">
        <v>0.69310000000000005</v>
      </c>
      <c r="JG6">
        <v>0.30940000000000001</v>
      </c>
      <c r="JH6">
        <v>0.54620000000000002</v>
      </c>
      <c r="JI6">
        <v>0.2525</v>
      </c>
      <c r="JJ6">
        <v>0.2034</v>
      </c>
      <c r="JK6">
        <v>0.27329999999999999</v>
      </c>
      <c r="JM6">
        <v>40</v>
      </c>
      <c r="JN6">
        <v>0.16309999999999999</v>
      </c>
      <c r="JO6">
        <v>0.15570000000000001</v>
      </c>
      <c r="JP6">
        <v>0.15590000000000001</v>
      </c>
      <c r="JQ6">
        <v>0.15840000000000001</v>
      </c>
      <c r="JR6">
        <v>0.1633</v>
      </c>
      <c r="JS6">
        <v>0.16930000000000001</v>
      </c>
      <c r="JT6">
        <v>0.16109999999999999</v>
      </c>
      <c r="JU6">
        <v>0.1651</v>
      </c>
      <c r="JV6">
        <v>0.16550000000000001</v>
      </c>
      <c r="JW6">
        <v>0.16039999999999999</v>
      </c>
      <c r="JX6">
        <v>0.1817</v>
      </c>
      <c r="JY6">
        <v>0.16750000000000001</v>
      </c>
      <c r="JZ6">
        <v>0.16600000000000001</v>
      </c>
      <c r="KA6">
        <v>0.16980000000000001</v>
      </c>
      <c r="KB6">
        <v>0.1651</v>
      </c>
      <c r="KC6">
        <v>0.1668</v>
      </c>
      <c r="KD6">
        <v>0.1636</v>
      </c>
      <c r="KE6">
        <v>0.16070000000000001</v>
      </c>
      <c r="KF6">
        <v>0.158</v>
      </c>
      <c r="KG6">
        <v>0.1603</v>
      </c>
      <c r="KH6">
        <v>0.15479999999999999</v>
      </c>
      <c r="KI6">
        <v>0.17249999999999999</v>
      </c>
      <c r="KJ6">
        <v>0.16470000000000001</v>
      </c>
      <c r="KK6">
        <v>0.17180000000000001</v>
      </c>
      <c r="KL6">
        <v>0.17230000000000001</v>
      </c>
      <c r="KM6">
        <v>0.17960000000000001</v>
      </c>
      <c r="KN6">
        <v>0.1784</v>
      </c>
      <c r="KO6">
        <v>0.1804</v>
      </c>
      <c r="KP6">
        <v>0.1764</v>
      </c>
      <c r="KQ6">
        <v>0.1661</v>
      </c>
      <c r="KR6">
        <v>0.17449999999999999</v>
      </c>
      <c r="KS6">
        <v>0.17430000000000001</v>
      </c>
      <c r="KT6">
        <v>0.16500000000000001</v>
      </c>
      <c r="KU6">
        <v>0.1762</v>
      </c>
      <c r="KV6">
        <v>0.16750000000000001</v>
      </c>
      <c r="KW6">
        <v>0.15959999999999999</v>
      </c>
      <c r="KX6">
        <v>0.16600000000000001</v>
      </c>
      <c r="KY6">
        <v>0.16470000000000001</v>
      </c>
      <c r="KZ6">
        <v>0.1661</v>
      </c>
      <c r="LA6">
        <v>0.1656</v>
      </c>
      <c r="LB6">
        <v>0.16850000000000001</v>
      </c>
      <c r="LC6">
        <v>0.1648</v>
      </c>
      <c r="LD6">
        <v>0.16600000000000001</v>
      </c>
      <c r="LE6">
        <v>0.1699</v>
      </c>
      <c r="LF6">
        <v>0.1661</v>
      </c>
      <c r="LG6">
        <v>0.16320000000000001</v>
      </c>
      <c r="LH6">
        <v>0.16450000000000001</v>
      </c>
      <c r="LI6">
        <v>0.17119999999999999</v>
      </c>
      <c r="LJ6">
        <v>0.188</v>
      </c>
      <c r="LK6">
        <v>0.1804</v>
      </c>
      <c r="LL6">
        <v>0.16389999999999999</v>
      </c>
      <c r="LM6">
        <v>0.17180000000000001</v>
      </c>
      <c r="LN6">
        <v>0.16589999999999999</v>
      </c>
      <c r="LO6">
        <v>0.16669999999999999</v>
      </c>
      <c r="LP6">
        <v>0.1603</v>
      </c>
      <c r="LQ6">
        <v>0.20880000000000001</v>
      </c>
      <c r="LR6">
        <v>0.16039999999999999</v>
      </c>
      <c r="LS6">
        <v>0.16309999999999999</v>
      </c>
      <c r="LT6">
        <v>0.17660000000000001</v>
      </c>
      <c r="LX6">
        <v>40</v>
      </c>
      <c r="LY6">
        <v>1.01366</v>
      </c>
      <c r="LZ6">
        <v>1.0106599999999999</v>
      </c>
      <c r="MA6">
        <v>1.00529</v>
      </c>
      <c r="MB6">
        <v>1.0155099999999999</v>
      </c>
      <c r="MC6">
        <v>1.0114099999999999</v>
      </c>
      <c r="MD6">
        <v>1.01813</v>
      </c>
      <c r="ME6">
        <v>1.0146999999999999</v>
      </c>
      <c r="MF6">
        <v>1.01206</v>
      </c>
      <c r="MG6">
        <v>1.0088699999999999</v>
      </c>
      <c r="MH6">
        <v>1.01688</v>
      </c>
      <c r="MI6">
        <v>1.0036799999999999</v>
      </c>
      <c r="MJ6">
        <v>1.0024900000000001</v>
      </c>
      <c r="MK6">
        <v>1.0029399999999999</v>
      </c>
      <c r="ML6">
        <v>1.0067299999999999</v>
      </c>
      <c r="MM6">
        <v>1.00058</v>
      </c>
      <c r="MN6">
        <v>1.0021800000000001</v>
      </c>
      <c r="MO6">
        <v>1</v>
      </c>
      <c r="MP6">
        <v>1.0012399999999999</v>
      </c>
      <c r="MQ6">
        <v>1.0100499999999999</v>
      </c>
      <c r="MR6">
        <v>1.0056</v>
      </c>
      <c r="MS6">
        <v>1</v>
      </c>
      <c r="MT6">
        <v>1.00322</v>
      </c>
      <c r="MU6">
        <v>1.00596</v>
      </c>
      <c r="MV6">
        <v>1.0043899999999999</v>
      </c>
      <c r="MW6">
        <v>1.00709</v>
      </c>
      <c r="MX6">
        <v>1.00169</v>
      </c>
      <c r="MY6">
        <v>1.00102</v>
      </c>
      <c r="MZ6">
        <v>1.00553</v>
      </c>
      <c r="NA6">
        <v>1.0084599999999999</v>
      </c>
      <c r="NB6">
        <v>1.0053799999999999</v>
      </c>
      <c r="NC6">
        <v>1.0324</v>
      </c>
      <c r="ND6">
        <v>1.00048</v>
      </c>
      <c r="NE6">
        <v>1.00515</v>
      </c>
      <c r="NF6">
        <v>1.00793</v>
      </c>
      <c r="NG6">
        <v>1.0214099999999999</v>
      </c>
      <c r="NH6">
        <v>1.00345</v>
      </c>
      <c r="NI6">
        <v>1.0072099999999999</v>
      </c>
      <c r="NJ6">
        <v>1.00535</v>
      </c>
      <c r="NK6">
        <v>1.0063899999999999</v>
      </c>
      <c r="NL6">
        <v>1.06352</v>
      </c>
      <c r="NM6">
        <v>1.0085599999999999</v>
      </c>
      <c r="NN6">
        <v>1.0031699999999999</v>
      </c>
      <c r="NO6">
        <v>1.00403</v>
      </c>
      <c r="NP6">
        <v>1.00501</v>
      </c>
      <c r="NQ6">
        <v>1</v>
      </c>
      <c r="NR6">
        <v>1.0030699999999999</v>
      </c>
      <c r="NS6">
        <v>1</v>
      </c>
      <c r="NT6">
        <v>1.00806</v>
      </c>
      <c r="NU6">
        <v>1.00362</v>
      </c>
      <c r="NV6">
        <v>1.0051300000000001</v>
      </c>
      <c r="NW6">
        <v>1</v>
      </c>
      <c r="NX6">
        <v>1.00207</v>
      </c>
      <c r="NY6">
        <v>1.0663800000000001</v>
      </c>
      <c r="NZ6">
        <v>1.23874</v>
      </c>
      <c r="OA6">
        <v>1.1194599999999999</v>
      </c>
      <c r="OB6">
        <v>1</v>
      </c>
      <c r="OC6">
        <v>1</v>
      </c>
      <c r="OD6">
        <v>1</v>
      </c>
      <c r="OE6">
        <v>1.0284</v>
      </c>
      <c r="OF6">
        <v>1.0132000000000001</v>
      </c>
      <c r="OG6">
        <v>1</v>
      </c>
      <c r="OH6">
        <v>1.0755600000000001</v>
      </c>
      <c r="OI6">
        <v>1.10737</v>
      </c>
      <c r="OJ6">
        <v>1.12795</v>
      </c>
      <c r="OK6">
        <v>1.1016699999999999</v>
      </c>
      <c r="OL6">
        <v>1.12293</v>
      </c>
      <c r="OM6">
        <v>1</v>
      </c>
      <c r="ON6">
        <v>1.0567899999999999</v>
      </c>
      <c r="OO6">
        <v>1.0524100000000001</v>
      </c>
      <c r="OP6">
        <v>1.15174</v>
      </c>
      <c r="OQ6">
        <v>1.1300300000000001</v>
      </c>
      <c r="OR6">
        <v>1.1192800000000001</v>
      </c>
      <c r="OS6">
        <v>1.27067</v>
      </c>
      <c r="OT6">
        <v>1</v>
      </c>
      <c r="OU6">
        <v>1.00736</v>
      </c>
      <c r="OV6">
        <v>1.0258799999999999</v>
      </c>
      <c r="OW6">
        <v>1.0823700000000001</v>
      </c>
      <c r="OX6">
        <v>1.0186299999999999</v>
      </c>
      <c r="OY6">
        <v>1.0005599999999999</v>
      </c>
      <c r="OZ6">
        <v>1.02864</v>
      </c>
      <c r="PA6">
        <v>1.08379</v>
      </c>
      <c r="PB6">
        <v>1.1037999999999999</v>
      </c>
      <c r="PC6">
        <v>1.0698099999999999</v>
      </c>
      <c r="PF6">
        <v>40</v>
      </c>
      <c r="PG6">
        <v>1</v>
      </c>
      <c r="PH6">
        <v>1</v>
      </c>
      <c r="PI6">
        <v>1</v>
      </c>
      <c r="PJ6">
        <v>1</v>
      </c>
      <c r="PK6">
        <v>1</v>
      </c>
      <c r="PL6">
        <v>1</v>
      </c>
      <c r="PM6">
        <v>1</v>
      </c>
      <c r="PN6">
        <v>1</v>
      </c>
      <c r="PO6">
        <v>1</v>
      </c>
      <c r="PP6">
        <v>1.0271699999999999</v>
      </c>
      <c r="PQ6">
        <v>1</v>
      </c>
      <c r="PR6">
        <v>1</v>
      </c>
      <c r="PS6">
        <v>1</v>
      </c>
      <c r="PT6">
        <v>1</v>
      </c>
      <c r="PU6">
        <v>1.00457</v>
      </c>
      <c r="PV6">
        <v>1.0565899999999999</v>
      </c>
      <c r="PW6">
        <v>1.0061100000000001</v>
      </c>
      <c r="PX6">
        <v>1.0033300000000001</v>
      </c>
      <c r="PY6">
        <v>1</v>
      </c>
      <c r="PZ6">
        <v>1</v>
      </c>
      <c r="QA6">
        <v>1.00156</v>
      </c>
      <c r="QB6">
        <v>1.0045599999999999</v>
      </c>
      <c r="QC6">
        <v>1.0115700000000001</v>
      </c>
      <c r="QD6">
        <v>1.0084500000000001</v>
      </c>
      <c r="QE6">
        <v>1</v>
      </c>
      <c r="QF6">
        <v>1.01119</v>
      </c>
      <c r="QG6">
        <v>1.0499700000000001</v>
      </c>
      <c r="QH6">
        <v>1.0122199999999999</v>
      </c>
      <c r="QI6">
        <v>1.01892</v>
      </c>
      <c r="QJ6">
        <v>1.0287200000000001</v>
      </c>
      <c r="QK6">
        <v>1.0072300000000001</v>
      </c>
      <c r="QL6">
        <v>1.0220800000000001</v>
      </c>
      <c r="QM6">
        <v>1.0288999999999999</v>
      </c>
      <c r="QN6">
        <v>1.0129300000000001</v>
      </c>
      <c r="QO6">
        <v>1.04182</v>
      </c>
      <c r="QP6">
        <v>1.5581100000000001</v>
      </c>
      <c r="QQ6">
        <v>1.1289899999999999</v>
      </c>
      <c r="QR6">
        <v>1</v>
      </c>
      <c r="QS6">
        <v>1.00858</v>
      </c>
      <c r="QT6">
        <v>1</v>
      </c>
      <c r="QU6">
        <v>1</v>
      </c>
      <c r="QV6">
        <v>1.00482</v>
      </c>
      <c r="QW6">
        <v>1</v>
      </c>
      <c r="QX6">
        <v>1</v>
      </c>
      <c r="QY6">
        <v>1</v>
      </c>
      <c r="QZ6">
        <v>1</v>
      </c>
      <c r="RA6">
        <v>1</v>
      </c>
      <c r="RB6">
        <v>1</v>
      </c>
      <c r="RC6">
        <v>1</v>
      </c>
      <c r="RD6">
        <v>1.02057</v>
      </c>
      <c r="RE6">
        <v>1.0065599999999999</v>
      </c>
      <c r="RF6">
        <v>1.0011099999999999</v>
      </c>
      <c r="RG6">
        <v>1.0005599999999999</v>
      </c>
      <c r="RH6">
        <v>1.00312</v>
      </c>
      <c r="RI6">
        <v>1.0054799999999999</v>
      </c>
      <c r="RJ6">
        <v>1</v>
      </c>
      <c r="RK6">
        <v>1</v>
      </c>
      <c r="RL6">
        <v>1.03298</v>
      </c>
      <c r="RM6">
        <v>1.02216</v>
      </c>
      <c r="RN6">
        <v>1.04636</v>
      </c>
      <c r="RO6">
        <v>1.0962799999999999</v>
      </c>
      <c r="RP6">
        <v>1</v>
      </c>
      <c r="RQ6">
        <v>1</v>
      </c>
      <c r="RR6">
        <v>1.0057799999999999</v>
      </c>
      <c r="RS6">
        <v>1.0043200000000001</v>
      </c>
      <c r="RT6">
        <v>1.1484099999999999</v>
      </c>
      <c r="RU6">
        <v>1.0017400000000001</v>
      </c>
      <c r="RV6">
        <v>1.05704</v>
      </c>
      <c r="RW6">
        <v>1.0005999999999999</v>
      </c>
      <c r="RX6">
        <v>1.0161100000000001</v>
      </c>
      <c r="RY6">
        <v>1.0681400000000001</v>
      </c>
      <c r="RZ6">
        <v>1.04176</v>
      </c>
      <c r="SA6">
        <v>1.0027600000000001</v>
      </c>
      <c r="SB6">
        <v>1.0085299999999999</v>
      </c>
      <c r="SC6">
        <v>1.00295</v>
      </c>
      <c r="SD6">
        <v>1.0035700000000001</v>
      </c>
      <c r="SE6">
        <v>1.09111</v>
      </c>
      <c r="SF6">
        <v>1.0389900000000001</v>
      </c>
      <c r="SG6">
        <v>1.0051600000000001</v>
      </c>
      <c r="SH6">
        <v>1.04556</v>
      </c>
      <c r="SI6">
        <v>1</v>
      </c>
      <c r="SJ6">
        <v>1</v>
      </c>
      <c r="SK6">
        <v>1</v>
      </c>
      <c r="SL6">
        <v>1.0023599999999999</v>
      </c>
      <c r="SM6">
        <v>1.00176</v>
      </c>
      <c r="SN6">
        <v>1.0521100000000001</v>
      </c>
      <c r="SP6">
        <v>40</v>
      </c>
      <c r="SQ6">
        <v>1.00054</v>
      </c>
      <c r="SR6">
        <v>1.0073000000000001</v>
      </c>
      <c r="SS6">
        <v>1.00265</v>
      </c>
      <c r="ST6">
        <v>1.0080199999999999</v>
      </c>
      <c r="SU6">
        <v>1.00793</v>
      </c>
      <c r="SV6">
        <v>1.00196</v>
      </c>
      <c r="SW6">
        <v>1.0094399999999999</v>
      </c>
      <c r="SX6">
        <v>1.0043500000000001</v>
      </c>
      <c r="SY6">
        <v>1.0081100000000001</v>
      </c>
      <c r="SZ6">
        <v>1.0081</v>
      </c>
      <c r="TA6">
        <v>1</v>
      </c>
      <c r="TB6">
        <v>1</v>
      </c>
      <c r="TC6">
        <v>1.00495</v>
      </c>
      <c r="TD6">
        <v>1.0053700000000001</v>
      </c>
      <c r="TE6">
        <v>1.0170699999999999</v>
      </c>
      <c r="TF6">
        <v>1.46488</v>
      </c>
      <c r="TG6">
        <v>1.00481</v>
      </c>
      <c r="TH6">
        <v>1.05358</v>
      </c>
      <c r="TI6">
        <v>1.00719</v>
      </c>
      <c r="TJ6">
        <v>1.0037100000000001</v>
      </c>
      <c r="TK6">
        <v>1.0860399999999999</v>
      </c>
      <c r="TL6">
        <v>1.00261</v>
      </c>
      <c r="TM6">
        <v>1.0040899999999999</v>
      </c>
      <c r="TN6">
        <v>1.01013</v>
      </c>
      <c r="TO6">
        <v>1</v>
      </c>
      <c r="TP6">
        <v>1.00125</v>
      </c>
      <c r="TQ6">
        <v>1.0036</v>
      </c>
      <c r="TR6">
        <v>1.00176</v>
      </c>
      <c r="TS6">
        <v>1</v>
      </c>
      <c r="TT6">
        <v>1.0017799999999999</v>
      </c>
      <c r="TU6">
        <v>1.0061100000000001</v>
      </c>
      <c r="TV6">
        <v>1.01048</v>
      </c>
      <c r="TW6">
        <v>1.00238</v>
      </c>
      <c r="TX6">
        <v>1.0048999999999999</v>
      </c>
      <c r="TY6">
        <v>1.0167999999999999</v>
      </c>
      <c r="TZ6">
        <v>1.0343</v>
      </c>
      <c r="UA6">
        <v>1.00403</v>
      </c>
      <c r="UB6">
        <v>1.0092300000000001</v>
      </c>
      <c r="UC6">
        <v>1</v>
      </c>
      <c r="UD6">
        <v>1</v>
      </c>
      <c r="UE6">
        <v>1.00329</v>
      </c>
      <c r="UF6">
        <v>1</v>
      </c>
      <c r="UG6">
        <v>1</v>
      </c>
      <c r="UH6">
        <v>1</v>
      </c>
      <c r="UI6">
        <v>1</v>
      </c>
      <c r="UJ6">
        <v>1</v>
      </c>
      <c r="UK6">
        <v>1</v>
      </c>
      <c r="UL6">
        <v>1</v>
      </c>
      <c r="UM6">
        <v>1</v>
      </c>
      <c r="UN6">
        <v>1.0022899999999999</v>
      </c>
      <c r="UO6">
        <v>1</v>
      </c>
      <c r="UP6">
        <v>1</v>
      </c>
      <c r="UQ6">
        <v>1.0035099999999999</v>
      </c>
      <c r="UR6">
        <v>1.04118</v>
      </c>
      <c r="US6">
        <v>1</v>
      </c>
      <c r="UT6">
        <v>1.0011399999999999</v>
      </c>
      <c r="UU6">
        <v>1.0011300000000001</v>
      </c>
      <c r="UV6">
        <v>1</v>
      </c>
      <c r="UW6">
        <v>1</v>
      </c>
      <c r="UX6">
        <v>1.0451900000000001</v>
      </c>
      <c r="UY6">
        <v>1.0598700000000001</v>
      </c>
      <c r="UZ6">
        <v>1.0288999999999999</v>
      </c>
      <c r="VA6">
        <v>1.0027900000000001</v>
      </c>
      <c r="VB6">
        <v>1.1488100000000001</v>
      </c>
      <c r="VC6">
        <v>1.08979</v>
      </c>
      <c r="VD6">
        <v>1.26983</v>
      </c>
      <c r="VE6">
        <v>1.05701</v>
      </c>
      <c r="VF6">
        <v>1.07924</v>
      </c>
      <c r="VG6">
        <v>1.07375</v>
      </c>
      <c r="VH6">
        <v>1.0533600000000001</v>
      </c>
      <c r="VI6">
        <v>1.0050600000000001</v>
      </c>
      <c r="VK6">
        <v>40</v>
      </c>
      <c r="VL6">
        <v>1.06447</v>
      </c>
      <c r="VM6">
        <v>1.26342</v>
      </c>
      <c r="VN6">
        <v>1.2926899999999999</v>
      </c>
      <c r="VO6">
        <v>1</v>
      </c>
      <c r="VP6">
        <v>1.02183</v>
      </c>
      <c r="VQ6">
        <v>1.18625</v>
      </c>
      <c r="VR6">
        <v>1.07959</v>
      </c>
      <c r="VS6">
        <v>1</v>
      </c>
      <c r="VT6">
        <v>1.14317</v>
      </c>
      <c r="VU6">
        <v>1.0140199999999999</v>
      </c>
      <c r="VV6">
        <v>1.0937600000000001</v>
      </c>
      <c r="VW6">
        <v>1.2063600000000001</v>
      </c>
      <c r="VX6">
        <v>2.05783</v>
      </c>
      <c r="VY6">
        <v>1.13734</v>
      </c>
      <c r="VZ6">
        <v>1.41378</v>
      </c>
      <c r="WA6">
        <v>1.0139</v>
      </c>
      <c r="WB6">
        <v>1.2170799999999999</v>
      </c>
      <c r="WC6">
        <v>1.3270200000000001</v>
      </c>
      <c r="WD6">
        <v>1.0379100000000001</v>
      </c>
      <c r="WE6">
        <v>1.0624400000000001</v>
      </c>
      <c r="WF6">
        <v>1</v>
      </c>
      <c r="WG6">
        <v>1</v>
      </c>
      <c r="WH6">
        <v>1</v>
      </c>
      <c r="WJ6">
        <v>40</v>
      </c>
      <c r="WK6">
        <v>1</v>
      </c>
      <c r="WL6">
        <v>1.06717</v>
      </c>
      <c r="WM6">
        <v>1</v>
      </c>
      <c r="WN6">
        <v>1.0038</v>
      </c>
      <c r="WO6">
        <v>1.0061599999999999</v>
      </c>
      <c r="WP6">
        <v>1.04765</v>
      </c>
      <c r="WQ6">
        <v>1</v>
      </c>
      <c r="WR6">
        <v>1.09049</v>
      </c>
      <c r="WS6">
        <v>1</v>
      </c>
      <c r="WT6">
        <v>1.0132699999999999</v>
      </c>
      <c r="WU6">
        <v>1.0248200000000001</v>
      </c>
      <c r="WV6">
        <v>1.0213399999999999</v>
      </c>
      <c r="WW6">
        <v>1.03491</v>
      </c>
      <c r="WX6">
        <v>1.03159</v>
      </c>
      <c r="WY6">
        <v>1.01413</v>
      </c>
      <c r="WZ6">
        <v>1.0170699999999999</v>
      </c>
      <c r="XA6">
        <v>1.01112</v>
      </c>
      <c r="XB6">
        <v>1.0062599999999999</v>
      </c>
      <c r="XC6">
        <v>1.0089399999999999</v>
      </c>
      <c r="XD6">
        <v>1.0107200000000001</v>
      </c>
      <c r="XE6">
        <v>1.0071600000000001</v>
      </c>
      <c r="XF6">
        <v>1.0165</v>
      </c>
      <c r="XG6">
        <v>1.0849800000000001</v>
      </c>
      <c r="XH6">
        <v>1.0697399999999999</v>
      </c>
      <c r="XI6">
        <v>1.0046600000000001</v>
      </c>
      <c r="XJ6">
        <v>1</v>
      </c>
      <c r="XK6">
        <v>1</v>
      </c>
      <c r="XL6">
        <v>1</v>
      </c>
      <c r="XM6">
        <v>1.0321800000000001</v>
      </c>
      <c r="XN6">
        <v>1</v>
      </c>
      <c r="XO6">
        <v>1.00345</v>
      </c>
      <c r="XP6">
        <v>1.00461</v>
      </c>
      <c r="XQ6">
        <v>1.0091699999999999</v>
      </c>
      <c r="XR6">
        <v>1.00057</v>
      </c>
      <c r="XS6">
        <v>1.0276099999999999</v>
      </c>
      <c r="XT6">
        <v>1.0243899999999999</v>
      </c>
      <c r="XU6">
        <v>1.0446800000000001</v>
      </c>
      <c r="XV6">
        <v>1.0497099999999999</v>
      </c>
      <c r="XW6">
        <v>1.00241</v>
      </c>
      <c r="XX6">
        <v>1.0060800000000001</v>
      </c>
      <c r="XY6">
        <v>1.00657</v>
      </c>
      <c r="XZ6">
        <v>1.00549</v>
      </c>
      <c r="YA6">
        <v>1.04403</v>
      </c>
      <c r="YB6">
        <v>1.0353399999999999</v>
      </c>
      <c r="YC6">
        <v>1.0005999999999999</v>
      </c>
      <c r="YD6">
        <v>1.0018400000000001</v>
      </c>
      <c r="YE6">
        <v>1.0339400000000001</v>
      </c>
      <c r="YF6">
        <v>1.0375799999999999</v>
      </c>
      <c r="YG6">
        <v>1.06758</v>
      </c>
      <c r="YH6">
        <v>1.0016700000000001</v>
      </c>
      <c r="YI6">
        <v>1</v>
      </c>
      <c r="YJ6">
        <v>1.0023299999999999</v>
      </c>
      <c r="YK6">
        <v>1.00485</v>
      </c>
      <c r="YL6">
        <v>1.0005999999999999</v>
      </c>
      <c r="YM6">
        <v>1.00502</v>
      </c>
      <c r="YN6">
        <v>1.2786299999999999</v>
      </c>
      <c r="YO6">
        <v>1.0268900000000001</v>
      </c>
      <c r="YP6">
        <v>1.0143</v>
      </c>
      <c r="YQ6">
        <v>1.02674</v>
      </c>
    </row>
    <row r="7" spans="1:667" x14ac:dyDescent="0.25">
      <c r="A7">
        <v>50</v>
      </c>
      <c r="B7">
        <v>0.16109999999999999</v>
      </c>
      <c r="C7">
        <v>0.18990000000000001</v>
      </c>
      <c r="D7">
        <v>0.17019999999999999</v>
      </c>
      <c r="E7">
        <v>0.187</v>
      </c>
      <c r="F7">
        <v>0.16650000000000001</v>
      </c>
      <c r="G7">
        <v>0.19309999999999999</v>
      </c>
      <c r="H7">
        <v>0.1905</v>
      </c>
      <c r="I7">
        <v>0.15959999999999999</v>
      </c>
      <c r="J7">
        <v>0.1583</v>
      </c>
      <c r="K7">
        <v>0.16589999999999999</v>
      </c>
      <c r="L7">
        <v>0.1903</v>
      </c>
      <c r="M7">
        <v>0.16039999999999999</v>
      </c>
      <c r="N7">
        <v>0.16980000000000001</v>
      </c>
      <c r="O7">
        <v>0.1782</v>
      </c>
      <c r="P7">
        <v>0.1726</v>
      </c>
      <c r="Q7">
        <v>0.1837</v>
      </c>
      <c r="R7">
        <v>0.1787</v>
      </c>
      <c r="S7">
        <v>0.16159999999999999</v>
      </c>
      <c r="T7">
        <v>0.16919999999999999</v>
      </c>
      <c r="U7">
        <v>0.16070000000000001</v>
      </c>
      <c r="V7">
        <v>0.16300000000000001</v>
      </c>
      <c r="W7">
        <v>0.15540000000000001</v>
      </c>
      <c r="X7">
        <v>0.1517</v>
      </c>
      <c r="Y7">
        <v>0.15970000000000001</v>
      </c>
      <c r="Z7">
        <v>0.21160000000000001</v>
      </c>
      <c r="AA7">
        <v>0.1777</v>
      </c>
      <c r="AB7">
        <v>0.1956</v>
      </c>
      <c r="AC7">
        <v>0.21690000000000001</v>
      </c>
      <c r="AD7">
        <v>0.21279999999999999</v>
      </c>
      <c r="AE7">
        <v>0.26019999999999999</v>
      </c>
      <c r="AF7">
        <v>0.3488</v>
      </c>
      <c r="AG7">
        <v>0.20660000000000001</v>
      </c>
      <c r="AH7">
        <v>0.1943</v>
      </c>
      <c r="AI7">
        <v>0.18909999999999999</v>
      </c>
      <c r="AJ7">
        <v>0.28960000000000002</v>
      </c>
      <c r="AK7">
        <v>0.23180000000000001</v>
      </c>
      <c r="AL7">
        <v>0.20810000000000001</v>
      </c>
      <c r="AM7">
        <v>0.187</v>
      </c>
      <c r="AN7">
        <v>0.21920000000000001</v>
      </c>
      <c r="AO7">
        <v>0.21540000000000001</v>
      </c>
      <c r="AP7">
        <v>0.22450000000000001</v>
      </c>
      <c r="AQ7">
        <v>0.1895</v>
      </c>
      <c r="AR7">
        <v>0.17369999999999999</v>
      </c>
      <c r="AS7">
        <v>0.19980000000000001</v>
      </c>
      <c r="AT7">
        <v>0.20480000000000001</v>
      </c>
      <c r="AU7">
        <v>0.19839999999999999</v>
      </c>
      <c r="AV7">
        <v>0.2117</v>
      </c>
      <c r="AW7">
        <v>0.19850000000000001</v>
      </c>
      <c r="AX7">
        <v>0.1933</v>
      </c>
      <c r="AY7">
        <v>0.21460000000000001</v>
      </c>
      <c r="AZ7">
        <v>0.42480000000000001</v>
      </c>
      <c r="BA7">
        <v>0.35170000000000001</v>
      </c>
      <c r="BB7">
        <v>0.36430000000000001</v>
      </c>
      <c r="BC7">
        <v>0.39350000000000002</v>
      </c>
      <c r="BD7">
        <v>0.42049999999999998</v>
      </c>
      <c r="BE7">
        <v>0.36780000000000002</v>
      </c>
      <c r="BF7">
        <v>0.25569999999999998</v>
      </c>
      <c r="BG7">
        <v>0.25950000000000001</v>
      </c>
      <c r="BH7">
        <v>0.30940000000000001</v>
      </c>
      <c r="BI7">
        <v>0.25729999999999997</v>
      </c>
      <c r="BJ7">
        <v>0.31030000000000002</v>
      </c>
      <c r="BK7">
        <v>0.25700000000000001</v>
      </c>
      <c r="BL7">
        <v>0.2452</v>
      </c>
      <c r="BM7">
        <v>0.23960000000000001</v>
      </c>
      <c r="BN7">
        <v>0.26579999999999998</v>
      </c>
      <c r="BO7">
        <v>0.21709999999999999</v>
      </c>
      <c r="BP7">
        <v>0.2339</v>
      </c>
      <c r="BQ7">
        <v>0.1993</v>
      </c>
      <c r="BR7">
        <v>0.1772</v>
      </c>
      <c r="BS7">
        <v>0.21990000000000001</v>
      </c>
      <c r="BT7">
        <v>0.26640000000000003</v>
      </c>
      <c r="BU7">
        <v>0.19009999999999999</v>
      </c>
      <c r="BV7">
        <v>0.22450000000000001</v>
      </c>
      <c r="BW7">
        <v>0.91300000000000003</v>
      </c>
      <c r="BX7">
        <v>1.0166999999999999</v>
      </c>
      <c r="BY7">
        <v>0.76770000000000005</v>
      </c>
      <c r="BZ7">
        <v>0.89129999999999998</v>
      </c>
      <c r="CA7">
        <v>0.61799999999999999</v>
      </c>
      <c r="CB7">
        <v>0.5948</v>
      </c>
      <c r="CC7">
        <v>0.72409999999999997</v>
      </c>
      <c r="CD7">
        <v>0.43159999999999998</v>
      </c>
      <c r="CE7">
        <v>0.45479999999999998</v>
      </c>
      <c r="CF7">
        <v>0.69810000000000005</v>
      </c>
      <c r="CI7">
        <v>50</v>
      </c>
      <c r="CJ7">
        <v>0.38779999999999998</v>
      </c>
      <c r="CK7">
        <v>0.3821</v>
      </c>
      <c r="CL7">
        <v>0.56599999999999995</v>
      </c>
      <c r="CM7">
        <v>0.73240000000000005</v>
      </c>
      <c r="CN7">
        <v>0.62849999999999995</v>
      </c>
      <c r="CO7">
        <v>0.4536</v>
      </c>
      <c r="CP7">
        <v>0.39340000000000003</v>
      </c>
      <c r="CQ7">
        <v>0.41160000000000002</v>
      </c>
      <c r="CR7">
        <v>0.2427</v>
      </c>
      <c r="CS7">
        <v>0.22600000000000001</v>
      </c>
      <c r="CT7">
        <v>0.1759</v>
      </c>
      <c r="CU7">
        <v>0.192</v>
      </c>
      <c r="CV7">
        <v>0.1867</v>
      </c>
      <c r="CW7">
        <v>0.26250000000000001</v>
      </c>
      <c r="CX7">
        <v>0.2069</v>
      </c>
      <c r="CY7">
        <v>0.217</v>
      </c>
      <c r="CZ7">
        <v>0.45129999999999998</v>
      </c>
      <c r="DA7">
        <v>0.1978</v>
      </c>
      <c r="DB7">
        <v>0.33600000000000002</v>
      </c>
      <c r="DC7">
        <v>0.30180000000000001</v>
      </c>
      <c r="DD7">
        <v>0.22</v>
      </c>
      <c r="DE7">
        <v>0.18060000000000001</v>
      </c>
      <c r="DF7">
        <v>0.1772</v>
      </c>
      <c r="DG7">
        <v>0.18060000000000001</v>
      </c>
      <c r="DH7">
        <v>0.27150000000000002</v>
      </c>
      <c r="DI7">
        <v>0.2329</v>
      </c>
      <c r="DJ7">
        <v>0.2203</v>
      </c>
      <c r="DK7">
        <v>0.2243</v>
      </c>
      <c r="DL7">
        <v>0.23219999999999999</v>
      </c>
      <c r="DM7">
        <v>0.22090000000000001</v>
      </c>
      <c r="DN7">
        <v>0.2094</v>
      </c>
      <c r="DO7">
        <v>0.2293</v>
      </c>
      <c r="DP7">
        <v>0.21329999999999999</v>
      </c>
      <c r="DQ7">
        <v>0.22259999999999999</v>
      </c>
      <c r="DR7">
        <v>0.20930000000000001</v>
      </c>
      <c r="DS7">
        <v>0.1535</v>
      </c>
      <c r="DT7">
        <v>0.17230000000000001</v>
      </c>
      <c r="DU7">
        <v>0.1898</v>
      </c>
      <c r="DV7">
        <v>0.18940000000000001</v>
      </c>
      <c r="DW7">
        <v>0.19189999999999999</v>
      </c>
      <c r="DX7">
        <v>0.1827</v>
      </c>
      <c r="DY7">
        <v>0.18990000000000001</v>
      </c>
      <c r="DZ7">
        <v>0.218</v>
      </c>
      <c r="EA7">
        <v>0.20080000000000001</v>
      </c>
      <c r="EB7">
        <v>0.22639999999999999</v>
      </c>
      <c r="EC7">
        <v>0.2392</v>
      </c>
      <c r="ED7">
        <v>0.21390000000000001</v>
      </c>
      <c r="EE7">
        <v>0.23280000000000001</v>
      </c>
      <c r="EF7">
        <v>0.22539999999999999</v>
      </c>
      <c r="EG7">
        <v>0.2097</v>
      </c>
      <c r="EH7">
        <v>0.19320000000000001</v>
      </c>
      <c r="EI7">
        <v>0.1847</v>
      </c>
      <c r="EJ7">
        <v>0.1825</v>
      </c>
      <c r="EK7">
        <v>0.19819999999999999</v>
      </c>
      <c r="EL7">
        <v>0.2006</v>
      </c>
      <c r="EM7">
        <v>0.1918</v>
      </c>
      <c r="EN7">
        <v>0.17519999999999999</v>
      </c>
      <c r="EO7">
        <v>0.2162</v>
      </c>
      <c r="EP7">
        <v>0.17269999999999999</v>
      </c>
      <c r="EQ7">
        <v>0.17849999999999999</v>
      </c>
      <c r="ER7">
        <v>0.17849999999999999</v>
      </c>
      <c r="ES7">
        <v>0.19650000000000001</v>
      </c>
      <c r="ET7">
        <v>0.15959999999999999</v>
      </c>
      <c r="EU7">
        <v>0.15579999999999999</v>
      </c>
      <c r="EV7">
        <v>0.16259999999999999</v>
      </c>
      <c r="EW7">
        <v>0.2127</v>
      </c>
      <c r="EX7">
        <v>0.17249999999999999</v>
      </c>
      <c r="EY7">
        <v>0.1787</v>
      </c>
      <c r="EZ7">
        <v>0.1673</v>
      </c>
      <c r="FA7">
        <v>0.17069999999999999</v>
      </c>
      <c r="FB7">
        <v>0.1883</v>
      </c>
      <c r="FC7">
        <v>0.18440000000000001</v>
      </c>
      <c r="FD7">
        <v>0.18099999999999999</v>
      </c>
      <c r="FE7">
        <v>0.1759</v>
      </c>
      <c r="FF7">
        <v>0.1694</v>
      </c>
      <c r="FG7">
        <v>0.16789999999999999</v>
      </c>
      <c r="FH7">
        <v>0.19789999999999999</v>
      </c>
      <c r="FI7">
        <v>0.1797</v>
      </c>
      <c r="FJ7">
        <v>0.17449999999999999</v>
      </c>
      <c r="FK7">
        <v>0.18260000000000001</v>
      </c>
      <c r="FL7">
        <v>0.2382</v>
      </c>
      <c r="FM7">
        <v>0.2233</v>
      </c>
      <c r="FN7">
        <v>0.1706</v>
      </c>
      <c r="FO7">
        <v>0.16969999999999999</v>
      </c>
      <c r="FP7">
        <v>0.1704</v>
      </c>
      <c r="FQ7">
        <v>0.18110000000000001</v>
      </c>
      <c r="FS7">
        <v>50</v>
      </c>
      <c r="FT7">
        <v>0.21129999999999999</v>
      </c>
      <c r="FU7">
        <v>0.23719999999999999</v>
      </c>
      <c r="FV7">
        <v>0.24010000000000001</v>
      </c>
      <c r="FW7">
        <v>0.2334</v>
      </c>
      <c r="FX7">
        <v>0.25380000000000003</v>
      </c>
      <c r="FY7">
        <v>0.23880000000000001</v>
      </c>
      <c r="FZ7">
        <v>0.24099999999999999</v>
      </c>
      <c r="GA7">
        <v>0.2467</v>
      </c>
      <c r="GB7">
        <v>0.25169999999999998</v>
      </c>
      <c r="GC7">
        <v>0.34239999999999998</v>
      </c>
      <c r="GD7">
        <v>0.23430000000000001</v>
      </c>
      <c r="GE7">
        <v>0.26879999999999998</v>
      </c>
      <c r="GF7">
        <v>0.26419999999999999</v>
      </c>
      <c r="GG7">
        <v>0.27189999999999998</v>
      </c>
      <c r="GH7">
        <v>0.56159999999999999</v>
      </c>
      <c r="GI7">
        <v>0.2014</v>
      </c>
      <c r="GJ7">
        <v>0.1928</v>
      </c>
      <c r="GK7">
        <v>0.1749</v>
      </c>
      <c r="GL7">
        <v>0.17480000000000001</v>
      </c>
      <c r="GM7">
        <v>0.18820000000000001</v>
      </c>
      <c r="GN7">
        <v>0.1777</v>
      </c>
      <c r="GO7">
        <v>0.1545</v>
      </c>
      <c r="GP7">
        <v>0.1467</v>
      </c>
      <c r="GQ7">
        <v>0.1696</v>
      </c>
      <c r="GR7">
        <v>0.1749</v>
      </c>
      <c r="GS7">
        <v>0.16009999999999999</v>
      </c>
      <c r="GT7">
        <v>0.16789999999999999</v>
      </c>
      <c r="GU7">
        <v>0.17180000000000001</v>
      </c>
      <c r="GV7">
        <v>0.1694</v>
      </c>
      <c r="GW7">
        <v>0.1711</v>
      </c>
      <c r="GX7">
        <v>0.16600000000000001</v>
      </c>
      <c r="GY7">
        <v>0.1457</v>
      </c>
      <c r="GZ7">
        <v>0.16980000000000001</v>
      </c>
      <c r="HA7">
        <v>0.16400000000000001</v>
      </c>
      <c r="HB7">
        <v>0.15709999999999999</v>
      </c>
      <c r="HC7">
        <v>0.15210000000000001</v>
      </c>
      <c r="HD7">
        <v>0.17469999999999999</v>
      </c>
      <c r="HE7">
        <v>0.154</v>
      </c>
      <c r="HF7">
        <v>0.17610000000000001</v>
      </c>
      <c r="HG7">
        <v>0.1817</v>
      </c>
      <c r="HH7">
        <v>0.1862</v>
      </c>
      <c r="HI7">
        <v>0.15870000000000001</v>
      </c>
      <c r="HJ7">
        <v>0.1618</v>
      </c>
      <c r="HK7">
        <v>0.19239999999999999</v>
      </c>
      <c r="HL7">
        <v>0.15390000000000001</v>
      </c>
      <c r="HM7">
        <v>0.161</v>
      </c>
      <c r="HN7">
        <v>0.16259999999999999</v>
      </c>
      <c r="HO7">
        <v>0.1754</v>
      </c>
      <c r="HP7">
        <v>0.1832</v>
      </c>
      <c r="HQ7">
        <v>0.1837</v>
      </c>
      <c r="HR7">
        <v>0.19350000000000001</v>
      </c>
      <c r="HS7">
        <v>0.18079999999999999</v>
      </c>
      <c r="HT7">
        <v>0.17799999999999999</v>
      </c>
      <c r="HU7">
        <v>0.27939999999999998</v>
      </c>
      <c r="HV7">
        <v>0.1691</v>
      </c>
      <c r="HW7">
        <v>0.18279999999999999</v>
      </c>
      <c r="HX7">
        <v>0.17949999999999999</v>
      </c>
      <c r="HY7">
        <v>0.16200000000000001</v>
      </c>
      <c r="HZ7">
        <v>0.1615</v>
      </c>
      <c r="IA7">
        <v>0.1946</v>
      </c>
      <c r="IB7">
        <v>0.1981</v>
      </c>
      <c r="IC7">
        <v>0.1981</v>
      </c>
      <c r="ID7">
        <v>0.18099999999999999</v>
      </c>
      <c r="IE7">
        <v>0.2465</v>
      </c>
      <c r="IF7">
        <v>0.1888</v>
      </c>
      <c r="IG7">
        <v>0.24360000000000001</v>
      </c>
      <c r="IH7">
        <v>0.2051</v>
      </c>
      <c r="II7">
        <v>0.20780000000000001</v>
      </c>
      <c r="IJ7">
        <v>0.1865</v>
      </c>
      <c r="IK7">
        <v>0.19289999999999999</v>
      </c>
      <c r="IL7">
        <v>0.17860000000000001</v>
      </c>
      <c r="IN7">
        <v>50</v>
      </c>
      <c r="IO7">
        <v>0.66600000000000004</v>
      </c>
      <c r="IP7">
        <v>0.54900000000000004</v>
      </c>
      <c r="IQ7">
        <v>1.1634</v>
      </c>
      <c r="IR7">
        <v>0.26179999999999998</v>
      </c>
      <c r="IS7">
        <v>0.70289999999999997</v>
      </c>
      <c r="IT7">
        <v>1.0649</v>
      </c>
      <c r="IU7">
        <v>0.69869999999999999</v>
      </c>
      <c r="IV7">
        <v>0.4148</v>
      </c>
      <c r="IW7">
        <v>0.60129999999999995</v>
      </c>
      <c r="IX7">
        <v>0.47549999999999998</v>
      </c>
      <c r="IY7">
        <v>0.61860000000000004</v>
      </c>
      <c r="IZ7">
        <v>0.39810000000000001</v>
      </c>
      <c r="JA7">
        <v>0.70820000000000005</v>
      </c>
      <c r="JB7">
        <v>0.2165</v>
      </c>
      <c r="JC7">
        <v>0.25919999999999999</v>
      </c>
      <c r="JD7">
        <v>0.37069999999999997</v>
      </c>
      <c r="JE7">
        <v>0.45369999999999999</v>
      </c>
      <c r="JF7">
        <v>0.73019999999999996</v>
      </c>
      <c r="JG7">
        <v>0.4163</v>
      </c>
      <c r="JH7">
        <v>0.63990000000000002</v>
      </c>
      <c r="JI7">
        <v>0.79579999999999995</v>
      </c>
      <c r="JJ7">
        <v>0.32479999999999998</v>
      </c>
      <c r="JK7">
        <v>0.42930000000000001</v>
      </c>
      <c r="JM7">
        <v>50</v>
      </c>
      <c r="JN7">
        <v>0.30299999999999999</v>
      </c>
      <c r="JO7">
        <v>0.3145</v>
      </c>
      <c r="JP7">
        <v>0.1704</v>
      </c>
      <c r="JQ7">
        <v>0.1651</v>
      </c>
      <c r="JR7">
        <v>0.16739999999999999</v>
      </c>
      <c r="JS7">
        <v>0.17879999999999999</v>
      </c>
      <c r="JT7">
        <v>0.17150000000000001</v>
      </c>
      <c r="JU7">
        <v>0.20280000000000001</v>
      </c>
      <c r="JV7">
        <v>0.19570000000000001</v>
      </c>
      <c r="JW7">
        <v>0.16619999999999999</v>
      </c>
      <c r="JX7">
        <v>0.1888</v>
      </c>
      <c r="JY7">
        <v>0.1744</v>
      </c>
      <c r="JZ7">
        <v>0.1754</v>
      </c>
      <c r="KA7">
        <v>0.20799999999999999</v>
      </c>
      <c r="KB7">
        <v>0.16889999999999999</v>
      </c>
      <c r="KC7">
        <v>0.16969999999999999</v>
      </c>
      <c r="KD7">
        <v>0.16819999999999999</v>
      </c>
      <c r="KE7">
        <v>0.1694</v>
      </c>
      <c r="KF7">
        <v>0.16159999999999999</v>
      </c>
      <c r="KG7">
        <v>0.16250000000000001</v>
      </c>
      <c r="KH7">
        <v>0.1643</v>
      </c>
      <c r="KI7">
        <v>0.19839999999999999</v>
      </c>
      <c r="KJ7">
        <v>0.1973</v>
      </c>
      <c r="KK7">
        <v>0.18129999999999999</v>
      </c>
      <c r="KL7">
        <v>0.1774</v>
      </c>
      <c r="KM7">
        <v>0.28770000000000001</v>
      </c>
      <c r="KN7">
        <v>0.29210000000000003</v>
      </c>
      <c r="KO7">
        <v>0.25369999999999998</v>
      </c>
      <c r="KP7">
        <v>0.20080000000000001</v>
      </c>
      <c r="KQ7">
        <v>0.17630000000000001</v>
      </c>
      <c r="KR7">
        <v>0.18509999999999999</v>
      </c>
      <c r="KS7">
        <v>0.18060000000000001</v>
      </c>
      <c r="KT7">
        <v>0.16819999999999999</v>
      </c>
      <c r="KU7">
        <v>0.1837</v>
      </c>
      <c r="KV7">
        <v>0.18990000000000001</v>
      </c>
      <c r="KW7">
        <v>0.17369999999999999</v>
      </c>
      <c r="KX7">
        <v>0.18820000000000001</v>
      </c>
      <c r="KY7">
        <v>0.1915</v>
      </c>
      <c r="KZ7">
        <v>0.1724</v>
      </c>
      <c r="LA7">
        <v>0.16819999999999999</v>
      </c>
      <c r="LB7">
        <v>0.1731</v>
      </c>
      <c r="LC7">
        <v>0.16769999999999999</v>
      </c>
      <c r="LD7">
        <v>0.17150000000000001</v>
      </c>
      <c r="LE7">
        <v>0.1744</v>
      </c>
      <c r="LF7">
        <v>0.16950000000000001</v>
      </c>
      <c r="LG7">
        <v>0.16420000000000001</v>
      </c>
      <c r="LH7">
        <v>0.1663</v>
      </c>
      <c r="LI7">
        <v>0.1731</v>
      </c>
      <c r="LJ7">
        <v>0.18990000000000001</v>
      </c>
      <c r="LK7">
        <v>0.18079999999999999</v>
      </c>
      <c r="LL7">
        <v>0.16500000000000001</v>
      </c>
      <c r="LM7">
        <v>0.1726</v>
      </c>
      <c r="LN7">
        <v>0.1666</v>
      </c>
      <c r="LO7">
        <v>0.16750000000000001</v>
      </c>
      <c r="LP7">
        <v>0.1605</v>
      </c>
      <c r="LQ7">
        <v>0.20660000000000001</v>
      </c>
      <c r="LR7">
        <v>0.1661</v>
      </c>
      <c r="LS7">
        <v>0.16750000000000001</v>
      </c>
      <c r="LT7">
        <v>0.1812</v>
      </c>
      <c r="LX7">
        <v>50</v>
      </c>
      <c r="LY7">
        <v>1</v>
      </c>
      <c r="LZ7">
        <v>1.0122599999999999</v>
      </c>
      <c r="MA7">
        <v>1</v>
      </c>
      <c r="MB7">
        <v>1</v>
      </c>
      <c r="MC7">
        <v>1</v>
      </c>
      <c r="MD7">
        <v>1</v>
      </c>
      <c r="ME7">
        <v>1</v>
      </c>
      <c r="MF7">
        <v>1.0126900000000001</v>
      </c>
      <c r="MG7">
        <v>1.0031699999999999</v>
      </c>
      <c r="MH7">
        <v>1</v>
      </c>
      <c r="MI7">
        <v>1</v>
      </c>
      <c r="MJ7">
        <v>1</v>
      </c>
      <c r="MK7">
        <v>1</v>
      </c>
      <c r="ML7">
        <v>1</v>
      </c>
      <c r="MM7">
        <v>1</v>
      </c>
      <c r="MN7">
        <v>1</v>
      </c>
      <c r="MO7">
        <v>1.0005599999999999</v>
      </c>
      <c r="MP7">
        <v>1</v>
      </c>
      <c r="MQ7">
        <v>1</v>
      </c>
      <c r="MR7">
        <v>1</v>
      </c>
      <c r="MS7">
        <v>1.0018400000000001</v>
      </c>
      <c r="MT7">
        <v>1</v>
      </c>
      <c r="MU7">
        <v>1.00397</v>
      </c>
      <c r="MV7">
        <v>1.00125</v>
      </c>
      <c r="MW7">
        <v>1</v>
      </c>
      <c r="MX7">
        <v>1</v>
      </c>
      <c r="MY7">
        <v>1</v>
      </c>
      <c r="MZ7">
        <v>1</v>
      </c>
      <c r="NA7">
        <v>1</v>
      </c>
      <c r="NB7">
        <v>1</v>
      </c>
      <c r="NC7">
        <v>1</v>
      </c>
      <c r="ND7">
        <v>1</v>
      </c>
      <c r="NE7">
        <v>1</v>
      </c>
      <c r="NF7">
        <v>1</v>
      </c>
      <c r="NG7">
        <v>1</v>
      </c>
      <c r="NH7">
        <v>1</v>
      </c>
      <c r="NI7">
        <v>1</v>
      </c>
      <c r="NJ7">
        <v>1</v>
      </c>
      <c r="NK7">
        <v>1</v>
      </c>
      <c r="NL7">
        <v>1.0605599999999999</v>
      </c>
      <c r="NM7">
        <v>1.01126</v>
      </c>
      <c r="NN7">
        <v>1</v>
      </c>
      <c r="NO7">
        <v>1</v>
      </c>
      <c r="NP7">
        <v>1</v>
      </c>
      <c r="NQ7">
        <v>1.01739</v>
      </c>
      <c r="NR7">
        <v>1.0158700000000001</v>
      </c>
      <c r="NS7">
        <v>1.0061800000000001</v>
      </c>
      <c r="NT7">
        <v>1</v>
      </c>
      <c r="NU7">
        <v>1</v>
      </c>
      <c r="NV7">
        <v>1</v>
      </c>
      <c r="NW7">
        <v>2.48712</v>
      </c>
      <c r="NX7">
        <v>1.03992</v>
      </c>
      <c r="NY7">
        <v>1.76502</v>
      </c>
      <c r="NZ7">
        <v>2.1351100000000001</v>
      </c>
      <c r="OA7">
        <v>2.4504700000000001</v>
      </c>
      <c r="OB7">
        <v>1.82894</v>
      </c>
      <c r="OC7">
        <v>1.3436699999999999</v>
      </c>
      <c r="OD7">
        <v>1.33009</v>
      </c>
      <c r="OE7">
        <v>1.6580900000000001</v>
      </c>
      <c r="OF7">
        <v>1.4761899999999999</v>
      </c>
      <c r="OG7">
        <v>1.53766</v>
      </c>
      <c r="OH7">
        <v>1.3772800000000001</v>
      </c>
      <c r="OI7">
        <v>1.4003399999999999</v>
      </c>
      <c r="OJ7">
        <v>1.3809800000000001</v>
      </c>
      <c r="OK7">
        <v>1.4766699999999999</v>
      </c>
      <c r="OL7">
        <v>1.2830999999999999</v>
      </c>
      <c r="OM7">
        <v>1.33734</v>
      </c>
      <c r="ON7">
        <v>1.16686</v>
      </c>
      <c r="OO7">
        <v>1.0798300000000001</v>
      </c>
      <c r="OP7">
        <v>1.36754</v>
      </c>
      <c r="OQ7">
        <v>1.5327999999999999</v>
      </c>
      <c r="OR7">
        <v>1.1451800000000001</v>
      </c>
      <c r="OS7">
        <v>1.4966699999999999</v>
      </c>
      <c r="OT7">
        <v>4.5879399999999997</v>
      </c>
      <c r="OU7">
        <v>4.9911599999999998</v>
      </c>
      <c r="OV7">
        <v>4.1385399999999999</v>
      </c>
      <c r="OW7">
        <v>5.7355200000000002</v>
      </c>
      <c r="OX7">
        <v>3.3862999999999999</v>
      </c>
      <c r="OY7">
        <v>3.3397000000000001</v>
      </c>
      <c r="OZ7">
        <v>4.06569</v>
      </c>
      <c r="PA7">
        <v>2.9400499999999998</v>
      </c>
      <c r="PB7">
        <v>2.9323000000000001</v>
      </c>
      <c r="PC7">
        <v>4.2749499999999996</v>
      </c>
      <c r="PF7">
        <v>50</v>
      </c>
      <c r="PG7">
        <v>1.9795799999999999</v>
      </c>
      <c r="PH7">
        <v>2.1418200000000001</v>
      </c>
      <c r="PI7">
        <v>2.7502399999999998</v>
      </c>
      <c r="PJ7">
        <v>3.3397199999999998</v>
      </c>
      <c r="PK7">
        <v>2.9097200000000001</v>
      </c>
      <c r="PL7">
        <v>2.1127199999999999</v>
      </c>
      <c r="PM7">
        <v>2.11165</v>
      </c>
      <c r="PN7">
        <v>1.72506</v>
      </c>
      <c r="PO7">
        <v>1.27871</v>
      </c>
      <c r="PP7">
        <v>1.36473</v>
      </c>
      <c r="PQ7">
        <v>1.06477</v>
      </c>
      <c r="PR7">
        <v>1.06253</v>
      </c>
      <c r="PS7">
        <v>1.03206</v>
      </c>
      <c r="PT7">
        <v>1.16615</v>
      </c>
      <c r="PU7">
        <v>1.0507899999999999</v>
      </c>
      <c r="PV7">
        <v>1.19231</v>
      </c>
      <c r="PW7">
        <v>2.5086200000000001</v>
      </c>
      <c r="PX7">
        <v>1.0976699999999999</v>
      </c>
      <c r="PY7">
        <v>1.5555600000000001</v>
      </c>
      <c r="PZ7">
        <v>1.5059899999999999</v>
      </c>
      <c r="QA7">
        <v>1.14524</v>
      </c>
      <c r="QB7">
        <v>1.02965</v>
      </c>
      <c r="QC7">
        <v>1.02546</v>
      </c>
      <c r="QD7">
        <v>1.0168900000000001</v>
      </c>
      <c r="QE7">
        <v>1.34673</v>
      </c>
      <c r="QF7">
        <v>1.1327799999999999</v>
      </c>
      <c r="QG7">
        <v>1.17119</v>
      </c>
      <c r="QH7">
        <v>1.1420600000000001</v>
      </c>
      <c r="QI7">
        <v>1.2551399999999999</v>
      </c>
      <c r="QJ7">
        <v>1.1128499999999999</v>
      </c>
      <c r="QK7">
        <v>1.0810500000000001</v>
      </c>
      <c r="QL7">
        <v>1.1505300000000001</v>
      </c>
      <c r="QM7">
        <v>1.16303</v>
      </c>
      <c r="QN7">
        <v>1.1993499999999999</v>
      </c>
      <c r="QO7">
        <v>1.3064899999999999</v>
      </c>
      <c r="QP7">
        <v>1.96041</v>
      </c>
      <c r="QQ7">
        <v>1.22112</v>
      </c>
      <c r="QR7">
        <v>1.01119</v>
      </c>
      <c r="QS7">
        <v>1.01555</v>
      </c>
      <c r="QT7">
        <v>1.03061</v>
      </c>
      <c r="QU7">
        <v>1.0121899999999999</v>
      </c>
      <c r="QV7">
        <v>1.0160499999999999</v>
      </c>
      <c r="QW7">
        <v>1.0336700000000001</v>
      </c>
      <c r="QX7">
        <v>1.0198100000000001</v>
      </c>
      <c r="QY7">
        <v>1.0481499999999999</v>
      </c>
      <c r="QZ7">
        <v>1.03505</v>
      </c>
      <c r="RA7">
        <v>1.0328299999999999</v>
      </c>
      <c r="RB7">
        <v>1.0416099999999999</v>
      </c>
      <c r="RC7">
        <v>1.02782</v>
      </c>
      <c r="RD7">
        <v>1.0269299999999999</v>
      </c>
      <c r="RE7">
        <v>1.0557399999999999</v>
      </c>
      <c r="RF7">
        <v>1.0215700000000001</v>
      </c>
      <c r="RG7">
        <v>1.02413</v>
      </c>
      <c r="RH7">
        <v>1.02908</v>
      </c>
      <c r="RI7">
        <v>1</v>
      </c>
      <c r="RJ7">
        <v>1.01267</v>
      </c>
      <c r="RK7">
        <v>1.01389</v>
      </c>
      <c r="RL7">
        <v>1.03346</v>
      </c>
      <c r="RM7">
        <v>1.03413</v>
      </c>
      <c r="RN7">
        <v>1.0746500000000001</v>
      </c>
      <c r="RO7">
        <v>1.08775</v>
      </c>
      <c r="RP7">
        <v>1.02504</v>
      </c>
      <c r="RQ7">
        <v>1.00125</v>
      </c>
      <c r="RR7">
        <v>1</v>
      </c>
      <c r="RS7">
        <v>1.0037</v>
      </c>
      <c r="RT7">
        <v>1.1478699999999999</v>
      </c>
      <c r="RU7">
        <v>1</v>
      </c>
      <c r="RV7">
        <v>1.06179</v>
      </c>
      <c r="RW7">
        <v>1</v>
      </c>
      <c r="RX7">
        <v>1.0185</v>
      </c>
      <c r="RY7">
        <v>1.06928</v>
      </c>
      <c r="RZ7">
        <v>1.0406299999999999</v>
      </c>
      <c r="SA7">
        <v>1</v>
      </c>
      <c r="SB7">
        <v>1</v>
      </c>
      <c r="SC7">
        <v>1.0005900000000001</v>
      </c>
      <c r="SD7">
        <v>1</v>
      </c>
      <c r="SE7">
        <v>1.09277</v>
      </c>
      <c r="SF7">
        <v>1.0303899999999999</v>
      </c>
      <c r="SG7">
        <v>1</v>
      </c>
      <c r="SH7">
        <v>1.03986</v>
      </c>
      <c r="SI7">
        <v>1.1246499999999999</v>
      </c>
      <c r="SJ7">
        <v>1.0983799999999999</v>
      </c>
      <c r="SK7">
        <v>1</v>
      </c>
      <c r="SL7">
        <v>1.0023599999999999</v>
      </c>
      <c r="SM7">
        <v>1</v>
      </c>
      <c r="SN7">
        <v>1.04864</v>
      </c>
      <c r="SP7">
        <v>50</v>
      </c>
      <c r="SQ7">
        <v>1.14899</v>
      </c>
      <c r="SR7">
        <v>1.2360599999999999</v>
      </c>
      <c r="SS7">
        <v>1.27172</v>
      </c>
      <c r="ST7">
        <v>1.1705099999999999</v>
      </c>
      <c r="SU7">
        <v>1.34215</v>
      </c>
      <c r="SV7">
        <v>1.17174</v>
      </c>
      <c r="SW7">
        <v>1.1378699999999999</v>
      </c>
      <c r="SX7">
        <v>1.1917899999999999</v>
      </c>
      <c r="SY7">
        <v>1.27637</v>
      </c>
      <c r="SZ7">
        <v>1.10917</v>
      </c>
      <c r="TA7">
        <v>1.1645099999999999</v>
      </c>
      <c r="TB7">
        <v>1.1181399999999999</v>
      </c>
      <c r="TC7">
        <v>1.1900900000000001</v>
      </c>
      <c r="TD7">
        <v>1.45947</v>
      </c>
      <c r="TE7">
        <v>1.2955000000000001</v>
      </c>
      <c r="TF7">
        <v>2.0805799999999999</v>
      </c>
      <c r="TG7">
        <v>1.16005</v>
      </c>
      <c r="TH7">
        <v>1.1291199999999999</v>
      </c>
      <c r="TI7">
        <v>1.04796</v>
      </c>
      <c r="TJ7">
        <v>1.1646000000000001</v>
      </c>
      <c r="TK7">
        <v>1.17604</v>
      </c>
      <c r="TL7">
        <v>1.0091399999999999</v>
      </c>
      <c r="TM7">
        <v>1</v>
      </c>
      <c r="TN7">
        <v>1.01013</v>
      </c>
      <c r="TO7">
        <v>1.0104</v>
      </c>
      <c r="TP7">
        <v>1</v>
      </c>
      <c r="TQ7">
        <v>1.0065900000000001</v>
      </c>
      <c r="TR7">
        <v>1.0052700000000001</v>
      </c>
      <c r="TS7">
        <v>1.00177</v>
      </c>
      <c r="TT7">
        <v>1.0124299999999999</v>
      </c>
      <c r="TU7">
        <v>1.0134300000000001</v>
      </c>
      <c r="TV7">
        <v>1.01817</v>
      </c>
      <c r="TW7">
        <v>1.0095099999999999</v>
      </c>
      <c r="TX7">
        <v>1.00552</v>
      </c>
      <c r="TY7">
        <v>1.0148600000000001</v>
      </c>
      <c r="TZ7">
        <v>1.0228600000000001</v>
      </c>
      <c r="UA7">
        <v>1.00576</v>
      </c>
      <c r="UB7">
        <v>1.0151600000000001</v>
      </c>
      <c r="UC7">
        <v>1.03284</v>
      </c>
      <c r="UD7">
        <v>1.0613300000000001</v>
      </c>
      <c r="UE7">
        <v>1.02027</v>
      </c>
      <c r="UF7">
        <v>1.0044299999999999</v>
      </c>
      <c r="UG7">
        <v>1.03189</v>
      </c>
      <c r="UH7">
        <v>1.1331</v>
      </c>
      <c r="UI7">
        <v>1.0519499999999999</v>
      </c>
      <c r="UJ7">
        <v>1.0170600000000001</v>
      </c>
      <c r="UK7">
        <v>1.0168900000000001</v>
      </c>
      <c r="UL7">
        <v>1.03176</v>
      </c>
      <c r="UM7">
        <v>1.0474600000000001</v>
      </c>
      <c r="UN7">
        <v>1.0521199999999999</v>
      </c>
      <c r="UO7">
        <v>1.0744</v>
      </c>
      <c r="UP7">
        <v>1.0487200000000001</v>
      </c>
      <c r="UQ7">
        <v>1.04094</v>
      </c>
      <c r="UR7">
        <v>1.0956900000000001</v>
      </c>
      <c r="US7">
        <v>1.0217499999999999</v>
      </c>
      <c r="UT7">
        <v>1.0392300000000001</v>
      </c>
      <c r="UU7">
        <v>1.01355</v>
      </c>
      <c r="UV7">
        <v>1.01823</v>
      </c>
      <c r="UW7">
        <v>1.0144500000000001</v>
      </c>
      <c r="UX7">
        <v>1.0468</v>
      </c>
      <c r="UY7">
        <v>1.0685</v>
      </c>
      <c r="UZ7">
        <v>1.0221899999999999</v>
      </c>
      <c r="VA7">
        <v>1.01061</v>
      </c>
      <c r="VB7">
        <v>1.1534899999999999</v>
      </c>
      <c r="VC7">
        <v>1.10798</v>
      </c>
      <c r="VD7">
        <v>1.21496</v>
      </c>
      <c r="VE7">
        <v>1.0727</v>
      </c>
      <c r="VF7">
        <v>1.0977300000000001</v>
      </c>
      <c r="VG7">
        <v>1.08304</v>
      </c>
      <c r="VH7">
        <v>1.1067100000000001</v>
      </c>
      <c r="VI7">
        <v>1.0050600000000001</v>
      </c>
      <c r="VK7">
        <v>50</v>
      </c>
      <c r="VL7">
        <v>2.2599300000000002</v>
      </c>
      <c r="VM7">
        <v>1.6934</v>
      </c>
      <c r="VN7">
        <v>1.5555600000000001</v>
      </c>
      <c r="VO7">
        <v>1.4496100000000001</v>
      </c>
      <c r="VP7">
        <v>1.1039699999999999</v>
      </c>
      <c r="VQ7">
        <v>1.78525</v>
      </c>
      <c r="VR7">
        <v>2.1638299999999999</v>
      </c>
      <c r="VS7">
        <v>1.64669</v>
      </c>
      <c r="VT7">
        <v>2.2245699999999999</v>
      </c>
      <c r="VU7">
        <v>1.1493800000000001</v>
      </c>
      <c r="VV7">
        <v>1.0820399999999999</v>
      </c>
      <c r="VW7">
        <v>1.1299999999999999</v>
      </c>
      <c r="VX7">
        <v>2.8441800000000002</v>
      </c>
      <c r="VY7">
        <v>1.4159600000000001</v>
      </c>
      <c r="VZ7">
        <v>1.2313499999999999</v>
      </c>
      <c r="WA7">
        <v>1.2266699999999999</v>
      </c>
      <c r="WB7">
        <v>1.3641000000000001</v>
      </c>
      <c r="WC7">
        <v>1.39805</v>
      </c>
      <c r="WD7">
        <v>1.3965099999999999</v>
      </c>
      <c r="WE7">
        <v>1.2446999999999999</v>
      </c>
      <c r="WF7">
        <v>3.1516799999999998</v>
      </c>
      <c r="WG7">
        <v>1.5968500000000001</v>
      </c>
      <c r="WH7">
        <v>1.5708</v>
      </c>
      <c r="WJ7">
        <v>50</v>
      </c>
      <c r="WK7">
        <v>1.8577600000000001</v>
      </c>
      <c r="WL7">
        <v>2.1555900000000001</v>
      </c>
      <c r="WM7">
        <v>1.09301</v>
      </c>
      <c r="WN7">
        <v>1.04626</v>
      </c>
      <c r="WO7">
        <v>1.03142</v>
      </c>
      <c r="WP7">
        <v>1.1064400000000001</v>
      </c>
      <c r="WQ7">
        <v>1.06456</v>
      </c>
      <c r="WR7">
        <v>1.3394999999999999</v>
      </c>
      <c r="WS7">
        <v>1.18248</v>
      </c>
      <c r="WT7">
        <v>1.0499099999999999</v>
      </c>
      <c r="WU7">
        <v>1.0648599999999999</v>
      </c>
      <c r="WV7">
        <v>1.06341</v>
      </c>
      <c r="WW7">
        <v>1.09352</v>
      </c>
      <c r="WX7">
        <v>1.2636700000000001</v>
      </c>
      <c r="WY7">
        <v>1.0374699999999999</v>
      </c>
      <c r="WZ7">
        <v>1.0347599999999999</v>
      </c>
      <c r="XA7">
        <v>1.03956</v>
      </c>
      <c r="XB7">
        <v>1.06074</v>
      </c>
      <c r="XC7">
        <v>1.03193</v>
      </c>
      <c r="XD7">
        <v>1.0245899999999999</v>
      </c>
      <c r="XE7">
        <v>1.06897</v>
      </c>
      <c r="XF7">
        <v>1.1691199999999999</v>
      </c>
      <c r="XG7">
        <v>1.2997399999999999</v>
      </c>
      <c r="XH7">
        <v>1.1288899999999999</v>
      </c>
      <c r="XI7">
        <v>1.0344</v>
      </c>
      <c r="XJ7">
        <v>1.60189</v>
      </c>
      <c r="XK7">
        <v>1.63733</v>
      </c>
      <c r="XL7">
        <v>1.40632</v>
      </c>
      <c r="XM7">
        <v>1.17496</v>
      </c>
      <c r="XN7">
        <v>1.06141</v>
      </c>
      <c r="XO7">
        <v>1.0644</v>
      </c>
      <c r="XP7">
        <v>1.0409200000000001</v>
      </c>
      <c r="XQ7">
        <v>1.0287500000000001</v>
      </c>
      <c r="XR7">
        <v>1.0431600000000001</v>
      </c>
      <c r="XS7">
        <v>1.16503</v>
      </c>
      <c r="XT7">
        <v>1.1148899999999999</v>
      </c>
      <c r="XU7">
        <v>1.1843900000000001</v>
      </c>
      <c r="XV7">
        <v>1.22052</v>
      </c>
      <c r="XW7">
        <v>1.04043</v>
      </c>
      <c r="XX7">
        <v>1.0218700000000001</v>
      </c>
      <c r="XY7">
        <v>1.0340499999999999</v>
      </c>
      <c r="XZ7">
        <v>1.02318</v>
      </c>
      <c r="YA7">
        <v>1.0786199999999999</v>
      </c>
      <c r="YB7">
        <v>1.06277</v>
      </c>
      <c r="YC7">
        <v>1.02108</v>
      </c>
      <c r="YD7">
        <v>1.0079800000000001</v>
      </c>
      <c r="YE7">
        <v>1.04525</v>
      </c>
      <c r="YF7">
        <v>1.0490900000000001</v>
      </c>
      <c r="YG7">
        <v>1.07836</v>
      </c>
      <c r="YH7">
        <v>1.0038899999999999</v>
      </c>
      <c r="YI7">
        <v>1.00671</v>
      </c>
      <c r="YJ7">
        <v>1.0069999999999999</v>
      </c>
      <c r="YK7">
        <v>1.00909</v>
      </c>
      <c r="YL7">
        <v>1.0054000000000001</v>
      </c>
      <c r="YM7">
        <v>1.00627</v>
      </c>
      <c r="YN7">
        <v>1.2651600000000001</v>
      </c>
      <c r="YO7">
        <v>1.06338</v>
      </c>
      <c r="YP7">
        <v>1.0416700000000001</v>
      </c>
      <c r="YQ7">
        <v>1.05349</v>
      </c>
    </row>
    <row r="8" spans="1:667" x14ac:dyDescent="0.25">
      <c r="A8">
        <v>60</v>
      </c>
      <c r="B8">
        <v>0.52229999999999999</v>
      </c>
      <c r="C8">
        <v>0.90559999999999996</v>
      </c>
      <c r="D8">
        <v>1.0142</v>
      </c>
      <c r="E8">
        <v>1.2257</v>
      </c>
      <c r="F8">
        <v>1.1718999999999999</v>
      </c>
      <c r="G8">
        <v>1.0629</v>
      </c>
      <c r="H8">
        <v>1.3637999999999999</v>
      </c>
      <c r="I8">
        <v>0.59550000000000003</v>
      </c>
      <c r="J8">
        <v>0.52739999999999998</v>
      </c>
      <c r="K8">
        <v>0.74219999999999997</v>
      </c>
      <c r="L8">
        <v>0.47070000000000001</v>
      </c>
      <c r="M8">
        <v>0.23980000000000001</v>
      </c>
      <c r="N8">
        <v>0.34060000000000001</v>
      </c>
      <c r="O8">
        <v>0.53639999999999999</v>
      </c>
      <c r="P8">
        <v>0.44109999999999999</v>
      </c>
      <c r="Q8">
        <v>0.70420000000000005</v>
      </c>
      <c r="R8">
        <v>0.37259999999999999</v>
      </c>
      <c r="S8">
        <v>0.30680000000000002</v>
      </c>
      <c r="T8">
        <v>0.35959999999999998</v>
      </c>
      <c r="U8">
        <v>0.38979999999999998</v>
      </c>
      <c r="V8">
        <v>0.71530000000000005</v>
      </c>
      <c r="W8">
        <v>0.39939999999999998</v>
      </c>
      <c r="X8">
        <v>0.41980000000000001</v>
      </c>
      <c r="Y8">
        <v>0.77200000000000002</v>
      </c>
      <c r="Z8">
        <v>0.59360000000000002</v>
      </c>
      <c r="AA8">
        <v>0.51329999999999998</v>
      </c>
      <c r="AB8">
        <v>0.91539999999999999</v>
      </c>
      <c r="AC8">
        <v>0.91139999999999999</v>
      </c>
      <c r="AD8">
        <v>1.1194</v>
      </c>
      <c r="AE8">
        <v>0.38219999999999998</v>
      </c>
      <c r="AF8">
        <v>1.1837</v>
      </c>
      <c r="AG8">
        <v>0.877</v>
      </c>
      <c r="AH8">
        <v>0.6905</v>
      </c>
      <c r="AI8">
        <v>0.62980000000000003</v>
      </c>
      <c r="AJ8">
        <v>0.43880000000000002</v>
      </c>
      <c r="AK8">
        <v>0.5262</v>
      </c>
      <c r="AL8">
        <v>0.74760000000000004</v>
      </c>
      <c r="AM8">
        <v>0.70989999999999998</v>
      </c>
      <c r="AN8">
        <v>0.44569999999999999</v>
      </c>
      <c r="AO8">
        <v>0.82769999999999999</v>
      </c>
      <c r="AP8">
        <v>0.36799999999999999</v>
      </c>
      <c r="AQ8">
        <v>1.2433000000000001</v>
      </c>
      <c r="AR8">
        <v>0.51070000000000004</v>
      </c>
      <c r="AS8">
        <v>0.87749999999999995</v>
      </c>
      <c r="AT8">
        <v>1.1957</v>
      </c>
      <c r="AU8">
        <v>1.2937000000000001</v>
      </c>
      <c r="AV8">
        <v>0.79690000000000005</v>
      </c>
      <c r="AW8">
        <v>0.98250000000000004</v>
      </c>
      <c r="AX8">
        <v>0.62870000000000004</v>
      </c>
      <c r="AY8">
        <v>0.81120000000000003</v>
      </c>
      <c r="AZ8">
        <v>1.3461000000000001</v>
      </c>
      <c r="BA8">
        <v>0.43080000000000002</v>
      </c>
      <c r="BB8">
        <v>1.3107</v>
      </c>
      <c r="BC8">
        <v>1.7959000000000001</v>
      </c>
      <c r="BD8">
        <v>1.321</v>
      </c>
      <c r="BE8">
        <v>1.27</v>
      </c>
      <c r="BF8">
        <v>0.77090000000000003</v>
      </c>
      <c r="BG8">
        <v>1.1148</v>
      </c>
      <c r="BH8">
        <v>0.88649999999999995</v>
      </c>
      <c r="BI8">
        <v>0.85560000000000003</v>
      </c>
      <c r="BJ8">
        <v>1.1272</v>
      </c>
      <c r="BK8">
        <v>1.2269000000000001</v>
      </c>
      <c r="BL8">
        <v>0.75449999999999995</v>
      </c>
      <c r="BM8">
        <v>0.80989999999999995</v>
      </c>
      <c r="BN8">
        <v>0.88660000000000005</v>
      </c>
      <c r="BO8">
        <v>0.59409999999999996</v>
      </c>
      <c r="BP8">
        <v>0.92830000000000001</v>
      </c>
      <c r="BQ8">
        <v>0.82779999999999998</v>
      </c>
      <c r="BR8">
        <v>0.50319999999999998</v>
      </c>
      <c r="BS8">
        <v>0.76570000000000005</v>
      </c>
      <c r="BT8">
        <v>1.2511000000000001</v>
      </c>
      <c r="BU8">
        <v>0.59989999999999999</v>
      </c>
      <c r="BV8">
        <v>1.3194999999999999</v>
      </c>
      <c r="BW8">
        <v>1.2111000000000001</v>
      </c>
      <c r="BX8">
        <v>1.3559000000000001</v>
      </c>
      <c r="BY8">
        <v>1.6342000000000001</v>
      </c>
      <c r="BZ8">
        <v>1.7532000000000001</v>
      </c>
      <c r="CA8">
        <v>1.5197000000000001</v>
      </c>
      <c r="CB8">
        <v>1.2726999999999999</v>
      </c>
      <c r="CC8">
        <v>1.5310999999999999</v>
      </c>
      <c r="CD8">
        <v>0.91490000000000005</v>
      </c>
      <c r="CE8">
        <v>1.0274000000000001</v>
      </c>
      <c r="CF8">
        <v>1.3438000000000001</v>
      </c>
      <c r="CI8">
        <v>60</v>
      </c>
      <c r="CJ8">
        <v>0.51880000000000004</v>
      </c>
      <c r="CK8">
        <v>0.8145</v>
      </c>
      <c r="CL8">
        <v>1.0304</v>
      </c>
      <c r="CM8">
        <v>1.268</v>
      </c>
      <c r="CN8">
        <v>0.97170000000000001</v>
      </c>
      <c r="CO8">
        <v>0.62460000000000004</v>
      </c>
      <c r="CP8">
        <v>0.80659999999999998</v>
      </c>
      <c r="CQ8">
        <v>0.84850000000000003</v>
      </c>
      <c r="CR8">
        <v>0.31900000000000001</v>
      </c>
      <c r="CS8">
        <v>0.78590000000000004</v>
      </c>
      <c r="CT8">
        <v>0.24979999999999999</v>
      </c>
      <c r="CU8">
        <v>0.34039999999999998</v>
      </c>
      <c r="CV8">
        <v>0.22420000000000001</v>
      </c>
      <c r="CW8">
        <v>0.8417</v>
      </c>
      <c r="CX8">
        <v>0.74819999999999998</v>
      </c>
      <c r="CY8">
        <v>0.71250000000000002</v>
      </c>
      <c r="CZ8">
        <v>1.2161999999999999</v>
      </c>
      <c r="DA8">
        <v>0.37280000000000002</v>
      </c>
      <c r="DB8">
        <v>0.81710000000000005</v>
      </c>
      <c r="DC8">
        <v>0.69730000000000003</v>
      </c>
      <c r="DD8">
        <v>0.43319999999999997</v>
      </c>
      <c r="DE8">
        <v>0.26300000000000001</v>
      </c>
      <c r="DF8">
        <v>0.2261</v>
      </c>
      <c r="DG8">
        <v>0.19939999999999999</v>
      </c>
      <c r="DH8">
        <v>1.113</v>
      </c>
      <c r="DI8">
        <v>0.37280000000000002</v>
      </c>
      <c r="DJ8">
        <v>0.35099999999999998</v>
      </c>
      <c r="DK8">
        <v>0.41820000000000002</v>
      </c>
      <c r="DL8">
        <v>0.50939999999999996</v>
      </c>
      <c r="DM8">
        <v>0.36</v>
      </c>
      <c r="DN8">
        <v>0.30249999999999999</v>
      </c>
      <c r="DO8">
        <v>0.37980000000000003</v>
      </c>
      <c r="DP8">
        <v>0.34449999999999997</v>
      </c>
      <c r="DQ8">
        <v>0.46189999999999998</v>
      </c>
      <c r="DR8">
        <v>0.59399999999999997</v>
      </c>
      <c r="DS8">
        <v>0.44519999999999998</v>
      </c>
      <c r="DT8">
        <v>0.34970000000000001</v>
      </c>
      <c r="DU8">
        <v>0.55269999999999997</v>
      </c>
      <c r="DV8">
        <v>0.26979999999999998</v>
      </c>
      <c r="DW8">
        <v>0.82579999999999998</v>
      </c>
      <c r="DX8">
        <v>1.1277999999999999</v>
      </c>
      <c r="DY8">
        <v>0.99450000000000005</v>
      </c>
      <c r="DZ8">
        <v>1.0185</v>
      </c>
      <c r="EA8">
        <v>0.76090000000000002</v>
      </c>
      <c r="EB8">
        <v>0.62890000000000001</v>
      </c>
      <c r="EC8">
        <v>0.83640000000000003</v>
      </c>
      <c r="ED8">
        <v>1.1077999999999999</v>
      </c>
      <c r="EE8">
        <v>1.0136000000000001</v>
      </c>
      <c r="EF8">
        <v>0.98550000000000004</v>
      </c>
      <c r="EG8">
        <v>0.67859999999999998</v>
      </c>
      <c r="EH8">
        <v>0.4108</v>
      </c>
      <c r="EI8">
        <v>0.27250000000000002</v>
      </c>
      <c r="EJ8">
        <v>0.25800000000000001</v>
      </c>
      <c r="EK8">
        <v>0.254</v>
      </c>
      <c r="EL8">
        <v>1.2052</v>
      </c>
      <c r="EM8">
        <v>1.2339</v>
      </c>
      <c r="EN8">
        <v>0.92749999999999999</v>
      </c>
      <c r="EO8">
        <v>1.1923999999999999</v>
      </c>
      <c r="EP8">
        <v>0.65190000000000003</v>
      </c>
      <c r="EQ8">
        <v>1.1635</v>
      </c>
      <c r="ER8">
        <v>0.46079999999999999</v>
      </c>
      <c r="ES8">
        <v>1.1526000000000001</v>
      </c>
      <c r="ET8">
        <v>0.44290000000000002</v>
      </c>
      <c r="EU8">
        <v>0.32040000000000002</v>
      </c>
      <c r="EV8">
        <v>0.39929999999999999</v>
      </c>
      <c r="EW8">
        <v>1.0843</v>
      </c>
      <c r="EX8">
        <v>0.44729999999999998</v>
      </c>
      <c r="EY8">
        <v>0.52400000000000002</v>
      </c>
      <c r="EZ8">
        <v>0.2152</v>
      </c>
      <c r="FA8">
        <v>0.54769999999999996</v>
      </c>
      <c r="FB8">
        <v>0.85309999999999997</v>
      </c>
      <c r="FC8">
        <v>0.81730000000000003</v>
      </c>
      <c r="FD8">
        <v>0.56979999999999997</v>
      </c>
      <c r="FE8">
        <v>0.52639999999999998</v>
      </c>
      <c r="FF8">
        <v>0.28439999999999999</v>
      </c>
      <c r="FG8">
        <v>0.26229999999999998</v>
      </c>
      <c r="FH8">
        <v>1.0246</v>
      </c>
      <c r="FI8">
        <v>0.83230000000000004</v>
      </c>
      <c r="FJ8">
        <v>0.31359999999999999</v>
      </c>
      <c r="FK8">
        <v>0.81030000000000002</v>
      </c>
      <c r="FL8">
        <v>0.89780000000000004</v>
      </c>
      <c r="FM8">
        <v>0.66049999999999998</v>
      </c>
      <c r="FN8">
        <v>0.21010000000000001</v>
      </c>
      <c r="FO8">
        <v>0.26690000000000003</v>
      </c>
      <c r="FP8">
        <v>0.32</v>
      </c>
      <c r="FQ8">
        <v>0.90769999999999995</v>
      </c>
      <c r="FS8">
        <v>60</v>
      </c>
      <c r="FT8">
        <v>0.39510000000000001</v>
      </c>
      <c r="FU8">
        <v>0.69579999999999997</v>
      </c>
      <c r="FV8">
        <v>0.63580000000000003</v>
      </c>
      <c r="FW8">
        <v>0.42209999999999998</v>
      </c>
      <c r="FX8">
        <v>0.74929999999999997</v>
      </c>
      <c r="FY8">
        <v>0.42459999999999998</v>
      </c>
      <c r="FZ8">
        <v>0.51990000000000003</v>
      </c>
      <c r="GA8">
        <v>0.60560000000000003</v>
      </c>
      <c r="GB8">
        <v>0.60809999999999997</v>
      </c>
      <c r="GC8">
        <v>0.59360000000000002</v>
      </c>
      <c r="GD8">
        <v>0.434</v>
      </c>
      <c r="GE8">
        <v>0.3654</v>
      </c>
      <c r="GF8">
        <v>0.41010000000000002</v>
      </c>
      <c r="GG8">
        <v>0.7419</v>
      </c>
      <c r="GH8">
        <v>1.0293000000000001</v>
      </c>
      <c r="GI8">
        <v>1.0152000000000001</v>
      </c>
      <c r="GJ8">
        <v>1.0364</v>
      </c>
      <c r="GK8">
        <v>0.92290000000000005</v>
      </c>
      <c r="GL8">
        <v>0.70469999999999999</v>
      </c>
      <c r="GM8">
        <v>1.1433</v>
      </c>
      <c r="GN8">
        <v>1.3117000000000001</v>
      </c>
      <c r="GO8">
        <v>0.41889999999999999</v>
      </c>
      <c r="GP8">
        <v>0.38179999999999997</v>
      </c>
      <c r="GQ8">
        <v>0.44030000000000002</v>
      </c>
      <c r="GR8">
        <v>1.0941000000000001</v>
      </c>
      <c r="GS8">
        <v>0.67259999999999998</v>
      </c>
      <c r="GT8">
        <v>0.90480000000000005</v>
      </c>
      <c r="GU8">
        <v>0.62139999999999995</v>
      </c>
      <c r="GV8">
        <v>0.63829999999999998</v>
      </c>
      <c r="GW8">
        <v>0.9103</v>
      </c>
      <c r="GX8">
        <v>0.74590000000000001</v>
      </c>
      <c r="GY8">
        <v>0.30409999999999998</v>
      </c>
      <c r="GZ8">
        <v>0.70599999999999996</v>
      </c>
      <c r="HA8">
        <v>0.42859999999999998</v>
      </c>
      <c r="HB8">
        <v>0.22090000000000001</v>
      </c>
      <c r="HC8">
        <v>0.1893</v>
      </c>
      <c r="HD8">
        <v>0.7248</v>
      </c>
      <c r="HE8">
        <v>0.66080000000000005</v>
      </c>
      <c r="HF8">
        <v>0.35120000000000001</v>
      </c>
      <c r="HG8">
        <v>0.53280000000000005</v>
      </c>
      <c r="HH8">
        <v>0.30230000000000001</v>
      </c>
      <c r="HI8">
        <v>0.22420000000000001</v>
      </c>
      <c r="HJ8">
        <v>0.69179999999999997</v>
      </c>
      <c r="HK8">
        <v>0.69640000000000002</v>
      </c>
      <c r="HL8">
        <v>0.64710000000000001</v>
      </c>
      <c r="HM8">
        <v>0.3715</v>
      </c>
      <c r="HN8">
        <v>0.30590000000000001</v>
      </c>
      <c r="HO8">
        <v>0.39250000000000002</v>
      </c>
      <c r="HP8">
        <v>0.41470000000000001</v>
      </c>
      <c r="HQ8">
        <v>0.65</v>
      </c>
      <c r="HR8">
        <v>0.74060000000000004</v>
      </c>
      <c r="HS8">
        <v>0.78139999999999998</v>
      </c>
      <c r="HT8">
        <v>0.71609999999999996</v>
      </c>
      <c r="HU8">
        <v>0.60880000000000001</v>
      </c>
      <c r="HV8">
        <v>0.42809999999999998</v>
      </c>
      <c r="HW8">
        <v>0.42070000000000002</v>
      </c>
      <c r="HX8">
        <v>0.85780000000000001</v>
      </c>
      <c r="HY8">
        <v>0.43890000000000001</v>
      </c>
      <c r="HZ8">
        <v>0.39369999999999999</v>
      </c>
      <c r="IA8">
        <v>0.37759999999999999</v>
      </c>
      <c r="IB8">
        <v>0.42770000000000002</v>
      </c>
      <c r="IC8">
        <v>0.55869999999999997</v>
      </c>
      <c r="ID8">
        <v>0.40579999999999999</v>
      </c>
      <c r="IE8">
        <v>0.60060000000000002</v>
      </c>
      <c r="IF8">
        <v>0.63219999999999998</v>
      </c>
      <c r="IG8">
        <v>0.59319999999999995</v>
      </c>
      <c r="IH8">
        <v>0.58069999999999999</v>
      </c>
      <c r="II8">
        <v>0.65590000000000004</v>
      </c>
      <c r="IJ8">
        <v>0.58689999999999998</v>
      </c>
      <c r="IK8">
        <v>0.49180000000000001</v>
      </c>
      <c r="IL8">
        <v>0.60489999999999999</v>
      </c>
      <c r="IN8">
        <v>60</v>
      </c>
      <c r="IO8">
        <v>1.2156</v>
      </c>
      <c r="IP8">
        <v>1.0975999999999999</v>
      </c>
      <c r="IQ8">
        <v>1.4725999999999999</v>
      </c>
      <c r="IR8">
        <v>0.53669999999999995</v>
      </c>
      <c r="IS8">
        <v>1.3303</v>
      </c>
      <c r="IT8">
        <v>1.3601000000000001</v>
      </c>
      <c r="IU8">
        <v>1.2074</v>
      </c>
      <c r="IV8">
        <v>0.66779999999999995</v>
      </c>
      <c r="IW8">
        <v>1.2068000000000001</v>
      </c>
      <c r="IX8">
        <v>0.79990000000000006</v>
      </c>
      <c r="IY8">
        <v>0.92859999999999998</v>
      </c>
      <c r="IZ8">
        <v>0.70950000000000002</v>
      </c>
      <c r="JA8">
        <v>1.4743999999999999</v>
      </c>
      <c r="JB8">
        <v>1.2955000000000001</v>
      </c>
      <c r="JC8">
        <v>1.1329</v>
      </c>
      <c r="JD8">
        <v>1.1328</v>
      </c>
      <c r="JE8">
        <v>1.0585</v>
      </c>
      <c r="JF8">
        <v>1.1411</v>
      </c>
      <c r="JG8">
        <v>1.5381</v>
      </c>
      <c r="JH8">
        <v>1.6727000000000001</v>
      </c>
      <c r="JI8">
        <v>2.2113</v>
      </c>
      <c r="JJ8">
        <v>0.49440000000000001</v>
      </c>
      <c r="JK8">
        <v>1.3024</v>
      </c>
      <c r="JM8">
        <v>60</v>
      </c>
      <c r="JN8">
        <v>1.2383</v>
      </c>
      <c r="JO8">
        <v>1.4581999999999999</v>
      </c>
      <c r="JP8">
        <v>0.30659999999999998</v>
      </c>
      <c r="JQ8">
        <v>0.24729999999999999</v>
      </c>
      <c r="JR8">
        <v>0.21920000000000001</v>
      </c>
      <c r="JS8">
        <v>0.3155</v>
      </c>
      <c r="JT8">
        <v>0.28100000000000003</v>
      </c>
      <c r="JU8">
        <v>0.70899999999999996</v>
      </c>
      <c r="JV8">
        <v>0.67249999999999999</v>
      </c>
      <c r="JW8">
        <v>0.25219999999999998</v>
      </c>
      <c r="JX8">
        <v>0.27050000000000002</v>
      </c>
      <c r="JY8">
        <v>0.27400000000000002</v>
      </c>
      <c r="JZ8">
        <v>0.30680000000000002</v>
      </c>
      <c r="KA8">
        <v>0.93089999999999995</v>
      </c>
      <c r="KB8">
        <v>0.1933</v>
      </c>
      <c r="KC8">
        <v>0.18379999999999999</v>
      </c>
      <c r="KD8">
        <v>0.21110000000000001</v>
      </c>
      <c r="KE8">
        <v>0.29320000000000002</v>
      </c>
      <c r="KF8">
        <v>0.18759999999999999</v>
      </c>
      <c r="KG8">
        <v>0.17649999999999999</v>
      </c>
      <c r="KH8">
        <v>0.29389999999999999</v>
      </c>
      <c r="KI8">
        <v>0.61299999999999999</v>
      </c>
      <c r="KJ8">
        <v>1.1337999999999999</v>
      </c>
      <c r="KK8">
        <v>0.43</v>
      </c>
      <c r="KL8">
        <v>0.26450000000000001</v>
      </c>
      <c r="KM8">
        <v>0.75419999999999998</v>
      </c>
      <c r="KN8">
        <v>1.1069</v>
      </c>
      <c r="KO8">
        <v>1.0522</v>
      </c>
      <c r="KP8">
        <v>0.79210000000000003</v>
      </c>
      <c r="KQ8">
        <v>0.30809999999999998</v>
      </c>
      <c r="KR8">
        <v>0.38569999999999999</v>
      </c>
      <c r="KS8">
        <v>0.28799999999999998</v>
      </c>
      <c r="KT8">
        <v>0.19139999999999999</v>
      </c>
      <c r="KU8">
        <v>0.30409999999999998</v>
      </c>
      <c r="KV8">
        <v>0.59079999999999999</v>
      </c>
      <c r="KW8">
        <v>0.64049999999999996</v>
      </c>
      <c r="KX8">
        <v>0.75390000000000001</v>
      </c>
      <c r="KY8">
        <v>0.40629999999999999</v>
      </c>
      <c r="KZ8">
        <v>0.48099999999999998</v>
      </c>
      <c r="LA8">
        <v>0.41839999999999999</v>
      </c>
      <c r="LB8">
        <v>0.47889999999999999</v>
      </c>
      <c r="LC8">
        <v>0.36759999999999998</v>
      </c>
      <c r="LD8">
        <v>0.54530000000000001</v>
      </c>
      <c r="LE8">
        <v>0.53680000000000005</v>
      </c>
      <c r="LF8">
        <v>0.36940000000000001</v>
      </c>
      <c r="LG8">
        <v>0.21179999999999999</v>
      </c>
      <c r="LH8">
        <v>0.45700000000000002</v>
      </c>
      <c r="LI8">
        <v>0.75139999999999996</v>
      </c>
      <c r="LJ8">
        <v>0.3251</v>
      </c>
      <c r="LK8">
        <v>0.21820000000000001</v>
      </c>
      <c r="LL8">
        <v>0.2215</v>
      </c>
      <c r="LM8">
        <v>0.19570000000000001</v>
      </c>
      <c r="LN8">
        <v>0.31169999999999998</v>
      </c>
      <c r="LO8">
        <v>0.18890000000000001</v>
      </c>
      <c r="LP8">
        <v>0.2001</v>
      </c>
      <c r="LQ8">
        <v>0.38400000000000001</v>
      </c>
      <c r="LR8">
        <v>0.80720000000000003</v>
      </c>
      <c r="LS8">
        <v>0.70179999999999998</v>
      </c>
      <c r="LT8">
        <v>0.68989999999999996</v>
      </c>
      <c r="LX8">
        <v>60</v>
      </c>
      <c r="LY8">
        <v>3.2420900000000001</v>
      </c>
      <c r="LZ8">
        <v>4.8272899999999996</v>
      </c>
      <c r="MA8">
        <v>5.9588700000000001</v>
      </c>
      <c r="MB8">
        <v>6.5545499999999999</v>
      </c>
      <c r="MC8">
        <v>7.0384399999999996</v>
      </c>
      <c r="MD8">
        <v>5.5044000000000004</v>
      </c>
      <c r="ME8">
        <v>7.1590600000000002</v>
      </c>
      <c r="MF8">
        <v>3.7785500000000001</v>
      </c>
      <c r="MG8">
        <v>3.3422100000000001</v>
      </c>
      <c r="MH8">
        <v>4.4737799999999996</v>
      </c>
      <c r="MI8">
        <v>2.4734600000000002</v>
      </c>
      <c r="MJ8">
        <v>1.49501</v>
      </c>
      <c r="MK8">
        <v>2.00589</v>
      </c>
      <c r="ML8">
        <v>3.0101</v>
      </c>
      <c r="MM8">
        <v>2.5556199999999998</v>
      </c>
      <c r="MN8">
        <v>3.8334199999999998</v>
      </c>
      <c r="MO8">
        <v>2.08623</v>
      </c>
      <c r="MP8">
        <v>1.8985099999999999</v>
      </c>
      <c r="MQ8">
        <v>2.1253000000000002</v>
      </c>
      <c r="MR8">
        <v>2.42564</v>
      </c>
      <c r="MS8">
        <v>4.3964400000000001</v>
      </c>
      <c r="MT8">
        <v>2.5701399999999999</v>
      </c>
      <c r="MU8">
        <v>2.7782900000000001</v>
      </c>
      <c r="MV8">
        <v>4.8401300000000003</v>
      </c>
      <c r="MW8">
        <v>2.8052899999999998</v>
      </c>
      <c r="MX8">
        <v>2.8885800000000001</v>
      </c>
      <c r="MY8">
        <v>4.6799600000000003</v>
      </c>
      <c r="MZ8">
        <v>4.2019399999999996</v>
      </c>
      <c r="NA8">
        <v>5.2603400000000002</v>
      </c>
      <c r="NB8">
        <v>1.4688699999999999</v>
      </c>
      <c r="NC8">
        <v>3.39364</v>
      </c>
      <c r="ND8">
        <v>4.2449199999999996</v>
      </c>
      <c r="NE8">
        <v>3.5537800000000002</v>
      </c>
      <c r="NF8">
        <v>3.3305099999999999</v>
      </c>
      <c r="NG8">
        <v>1.51519</v>
      </c>
      <c r="NH8">
        <v>2.27006</v>
      </c>
      <c r="NI8">
        <v>3.5924999999999998</v>
      </c>
      <c r="NJ8">
        <v>3.7962600000000002</v>
      </c>
      <c r="NK8">
        <v>2.0333000000000001</v>
      </c>
      <c r="NL8">
        <v>4.0753300000000001</v>
      </c>
      <c r="NM8">
        <v>1.6576599999999999</v>
      </c>
      <c r="NN8">
        <v>6.5609500000000001</v>
      </c>
      <c r="NO8">
        <v>2.9401299999999999</v>
      </c>
      <c r="NP8">
        <v>4.3918900000000001</v>
      </c>
      <c r="NQ8">
        <v>5.9398900000000001</v>
      </c>
      <c r="NR8">
        <v>6.6241700000000003</v>
      </c>
      <c r="NS8">
        <v>3.78755</v>
      </c>
      <c r="NT8">
        <v>4.9496200000000004</v>
      </c>
      <c r="NU8">
        <v>3.2524600000000001</v>
      </c>
      <c r="NV8">
        <v>3.7800600000000002</v>
      </c>
      <c r="NW8">
        <v>7.8811499999999999</v>
      </c>
      <c r="NX8">
        <v>1.2738</v>
      </c>
      <c r="NY8">
        <v>6.3502900000000002</v>
      </c>
      <c r="NZ8">
        <v>9.7444400000000009</v>
      </c>
      <c r="OA8">
        <v>7.6981400000000004</v>
      </c>
      <c r="OB8">
        <v>6.3152699999999999</v>
      </c>
      <c r="OC8">
        <v>4.0509700000000004</v>
      </c>
      <c r="OD8">
        <v>5.7139899999999999</v>
      </c>
      <c r="OE8">
        <v>4.7507999999999999</v>
      </c>
      <c r="OF8">
        <v>4.9087800000000001</v>
      </c>
      <c r="OG8">
        <v>5.5857299999999999</v>
      </c>
      <c r="OH8">
        <v>6.5750299999999999</v>
      </c>
      <c r="OI8">
        <v>4.3089700000000004</v>
      </c>
      <c r="OJ8">
        <v>4.6680099999999998</v>
      </c>
      <c r="OK8">
        <v>4.9255599999999999</v>
      </c>
      <c r="OL8">
        <v>3.5112299999999999</v>
      </c>
      <c r="OM8">
        <v>5.3075999999999999</v>
      </c>
      <c r="ON8">
        <v>4.8465999999999996</v>
      </c>
      <c r="OO8">
        <v>3.0664199999999999</v>
      </c>
      <c r="OP8">
        <v>4.7618200000000002</v>
      </c>
      <c r="OQ8">
        <v>7.1985000000000001</v>
      </c>
      <c r="OR8">
        <v>3.6138599999999999</v>
      </c>
      <c r="OS8">
        <v>8.7966700000000007</v>
      </c>
      <c r="OT8">
        <v>6.0859300000000003</v>
      </c>
      <c r="OU8">
        <v>6.6563600000000003</v>
      </c>
      <c r="OV8">
        <v>8.8096999999999994</v>
      </c>
      <c r="OW8">
        <v>11.28185</v>
      </c>
      <c r="OX8">
        <v>8.3271200000000007</v>
      </c>
      <c r="OY8">
        <v>7.1459900000000003</v>
      </c>
      <c r="OZ8">
        <v>8.5968599999999995</v>
      </c>
      <c r="PA8">
        <v>6.2322899999999999</v>
      </c>
      <c r="PB8">
        <v>6.6241099999999999</v>
      </c>
      <c r="PC8">
        <v>8.2290299999999998</v>
      </c>
      <c r="PF8">
        <v>60</v>
      </c>
      <c r="PG8">
        <v>2.6482899999999998</v>
      </c>
      <c r="PH8">
        <v>4.5655799999999997</v>
      </c>
      <c r="PI8">
        <v>5.0068000000000001</v>
      </c>
      <c r="PJ8">
        <v>5.7820299999999998</v>
      </c>
      <c r="PK8">
        <v>4.4986100000000002</v>
      </c>
      <c r="PL8">
        <v>2.9091800000000001</v>
      </c>
      <c r="PM8">
        <v>4.32958</v>
      </c>
      <c r="PN8">
        <v>3.5561600000000002</v>
      </c>
      <c r="PO8">
        <v>1.68072</v>
      </c>
      <c r="PP8">
        <v>4.7457700000000003</v>
      </c>
      <c r="PQ8">
        <v>1.5121100000000001</v>
      </c>
      <c r="PR8">
        <v>1.8837900000000001</v>
      </c>
      <c r="PS8">
        <v>1.23936</v>
      </c>
      <c r="PT8">
        <v>3.7392300000000001</v>
      </c>
      <c r="PU8">
        <v>3.7999000000000001</v>
      </c>
      <c r="PV8">
        <v>3.9148399999999999</v>
      </c>
      <c r="PW8">
        <v>6.7604199999999999</v>
      </c>
      <c r="PX8">
        <v>2.06881</v>
      </c>
      <c r="PY8">
        <v>3.78287</v>
      </c>
      <c r="PZ8">
        <v>3.4795400000000001</v>
      </c>
      <c r="QA8">
        <v>2.25508</v>
      </c>
      <c r="QB8">
        <v>1.49943</v>
      </c>
      <c r="QC8">
        <v>1.3084499999999999</v>
      </c>
      <c r="QD8">
        <v>1.1227499999999999</v>
      </c>
      <c r="QE8">
        <v>5.5208300000000001</v>
      </c>
      <c r="QF8">
        <v>1.8132299999999999</v>
      </c>
      <c r="QG8">
        <v>1.8660300000000001</v>
      </c>
      <c r="QH8">
        <v>2.1293299999999999</v>
      </c>
      <c r="QI8">
        <v>2.7535099999999999</v>
      </c>
      <c r="QJ8">
        <v>1.8136000000000001</v>
      </c>
      <c r="QK8">
        <v>1.56169</v>
      </c>
      <c r="QL8">
        <v>1.90567</v>
      </c>
      <c r="QM8">
        <v>1.8784099999999999</v>
      </c>
      <c r="QN8">
        <v>2.4886900000000001</v>
      </c>
      <c r="QO8">
        <v>3.7078700000000002</v>
      </c>
      <c r="QP8">
        <v>5.6858199999999997</v>
      </c>
      <c r="QQ8">
        <v>2.47838</v>
      </c>
      <c r="QR8">
        <v>2.9445899999999998</v>
      </c>
      <c r="QS8">
        <v>1.44665</v>
      </c>
      <c r="QT8">
        <v>4.4350199999999997</v>
      </c>
      <c r="QU8">
        <v>6.2481999999999998</v>
      </c>
      <c r="QV8">
        <v>5.3210300000000004</v>
      </c>
      <c r="QW8">
        <v>4.8292999999999999</v>
      </c>
      <c r="QX8">
        <v>3.8643999999999998</v>
      </c>
      <c r="QY8">
        <v>2.9115700000000002</v>
      </c>
      <c r="QZ8">
        <v>3.6192099999999998</v>
      </c>
      <c r="RA8">
        <v>5.3491099999999996</v>
      </c>
      <c r="RB8">
        <v>4.53512</v>
      </c>
      <c r="RC8">
        <v>4.4938399999999996</v>
      </c>
      <c r="RD8">
        <v>3.32321</v>
      </c>
      <c r="RE8">
        <v>2.2448100000000002</v>
      </c>
      <c r="RF8">
        <v>1.50719</v>
      </c>
      <c r="RG8">
        <v>1.44781</v>
      </c>
      <c r="RH8">
        <v>1.3188</v>
      </c>
      <c r="RI8">
        <v>6.0079799999999999</v>
      </c>
      <c r="RJ8">
        <v>6.51478</v>
      </c>
      <c r="RK8">
        <v>5.3674799999999996</v>
      </c>
      <c r="RL8">
        <v>5.6998100000000003</v>
      </c>
      <c r="RM8">
        <v>3.9035899999999999</v>
      </c>
      <c r="RN8">
        <v>7.0048199999999996</v>
      </c>
      <c r="RO8">
        <v>2.8080400000000001</v>
      </c>
      <c r="RP8">
        <v>6.0125200000000003</v>
      </c>
      <c r="RQ8">
        <v>2.77854</v>
      </c>
      <c r="RR8">
        <v>2.0564800000000001</v>
      </c>
      <c r="RS8">
        <v>2.4648099999999999</v>
      </c>
      <c r="RT8">
        <v>5.8515899999999998</v>
      </c>
      <c r="RU8">
        <v>2.5930399999999998</v>
      </c>
      <c r="RV8">
        <v>3.1134900000000001</v>
      </c>
      <c r="RW8">
        <v>1.2863100000000001</v>
      </c>
      <c r="RX8">
        <v>3.2679</v>
      </c>
      <c r="RY8">
        <v>4.8444099999999999</v>
      </c>
      <c r="RZ8">
        <v>4.6123000000000003</v>
      </c>
      <c r="SA8">
        <v>3.1480700000000001</v>
      </c>
      <c r="SB8">
        <v>2.99261</v>
      </c>
      <c r="SC8">
        <v>1.6798599999999999</v>
      </c>
      <c r="SD8">
        <v>1.5622400000000001</v>
      </c>
      <c r="SE8">
        <v>5.6576500000000003</v>
      </c>
      <c r="SF8">
        <v>4.7723599999999999</v>
      </c>
      <c r="SG8">
        <v>1.7971299999999999</v>
      </c>
      <c r="SH8">
        <v>4.6144600000000002</v>
      </c>
      <c r="SI8">
        <v>4.2389000000000001</v>
      </c>
      <c r="SJ8">
        <v>3.2488899999999998</v>
      </c>
      <c r="SK8">
        <v>1.2315400000000001</v>
      </c>
      <c r="SL8">
        <v>1.5764899999999999</v>
      </c>
      <c r="SM8">
        <v>1.8779300000000001</v>
      </c>
      <c r="SN8">
        <v>5.2559399999999998</v>
      </c>
      <c r="SP8">
        <v>60</v>
      </c>
      <c r="SQ8">
        <v>2.14845</v>
      </c>
      <c r="SR8">
        <v>3.6258499999999998</v>
      </c>
      <c r="SS8">
        <v>3.3675799999999998</v>
      </c>
      <c r="ST8">
        <v>2.1168499999999999</v>
      </c>
      <c r="SU8">
        <v>3.96245</v>
      </c>
      <c r="SV8">
        <v>2.0834199999999998</v>
      </c>
      <c r="SW8">
        <v>2.4546700000000001</v>
      </c>
      <c r="SX8">
        <v>2.9256000000000002</v>
      </c>
      <c r="SY8">
        <v>3.0836700000000001</v>
      </c>
      <c r="SZ8">
        <v>1.9229000000000001</v>
      </c>
      <c r="TA8">
        <v>2.15706</v>
      </c>
      <c r="TB8">
        <v>1.51997</v>
      </c>
      <c r="TC8">
        <v>1.8472999999999999</v>
      </c>
      <c r="TD8">
        <v>3.9822899999999999</v>
      </c>
      <c r="TE8">
        <v>2.37439</v>
      </c>
      <c r="TF8">
        <v>10.4876</v>
      </c>
      <c r="TG8">
        <v>6.2358599999999997</v>
      </c>
      <c r="TH8">
        <v>5.9580399999999996</v>
      </c>
      <c r="TI8">
        <v>4.2248200000000002</v>
      </c>
      <c r="TJ8">
        <v>7.0748800000000003</v>
      </c>
      <c r="TK8">
        <v>8.6810100000000006</v>
      </c>
      <c r="TL8">
        <v>2.7361200000000001</v>
      </c>
      <c r="TM8">
        <v>2.6025900000000002</v>
      </c>
      <c r="TN8">
        <v>2.6223900000000002</v>
      </c>
      <c r="TO8">
        <v>6.3206199999999999</v>
      </c>
      <c r="TP8">
        <v>4.2011200000000004</v>
      </c>
      <c r="TQ8">
        <v>5.4244599999999998</v>
      </c>
      <c r="TR8">
        <v>3.6360399999999999</v>
      </c>
      <c r="TS8">
        <v>3.7746900000000001</v>
      </c>
      <c r="TT8">
        <v>5.3863899999999996</v>
      </c>
      <c r="TU8">
        <v>4.5537200000000002</v>
      </c>
      <c r="TV8">
        <v>2.1250900000000001</v>
      </c>
      <c r="TW8">
        <v>4.1973799999999999</v>
      </c>
      <c r="TX8">
        <v>2.62784</v>
      </c>
      <c r="TY8">
        <v>1.427</v>
      </c>
      <c r="TZ8">
        <v>1.2730300000000001</v>
      </c>
      <c r="UA8">
        <v>4.1727100000000004</v>
      </c>
      <c r="UB8">
        <v>4.3559700000000001</v>
      </c>
      <c r="UC8">
        <v>2.0598200000000002</v>
      </c>
      <c r="UD8">
        <v>3.1121500000000002</v>
      </c>
      <c r="UE8">
        <v>1.6564399999999999</v>
      </c>
      <c r="UF8">
        <v>1.41899</v>
      </c>
      <c r="UG8">
        <v>4.4119900000000003</v>
      </c>
      <c r="UH8">
        <v>4.1013000000000002</v>
      </c>
      <c r="UI8">
        <v>4.4230999999999998</v>
      </c>
      <c r="UJ8">
        <v>2.3468100000000001</v>
      </c>
      <c r="UK8">
        <v>1.91307</v>
      </c>
      <c r="UL8">
        <v>2.3088199999999999</v>
      </c>
      <c r="UM8">
        <v>2.37107</v>
      </c>
      <c r="UN8">
        <v>3.7227899999999998</v>
      </c>
      <c r="UO8">
        <v>4.1121600000000003</v>
      </c>
      <c r="UP8">
        <v>4.5324799999999996</v>
      </c>
      <c r="UQ8">
        <v>4.1877199999999997</v>
      </c>
      <c r="UR8">
        <v>2.3874499999999999</v>
      </c>
      <c r="US8">
        <v>2.5867100000000001</v>
      </c>
      <c r="UT8">
        <v>2.3917000000000002</v>
      </c>
      <c r="UU8">
        <v>4.8435899999999998</v>
      </c>
      <c r="UV8">
        <v>2.7586400000000002</v>
      </c>
      <c r="UW8">
        <v>2.4729899999999998</v>
      </c>
      <c r="UX8">
        <v>2.0312000000000001</v>
      </c>
      <c r="UY8">
        <v>2.3069000000000002</v>
      </c>
      <c r="UZ8">
        <v>2.88287</v>
      </c>
      <c r="VA8">
        <v>2.2657699999999998</v>
      </c>
      <c r="VB8">
        <v>2.8104800000000001</v>
      </c>
      <c r="VC8">
        <v>3.7100900000000001</v>
      </c>
      <c r="VD8">
        <v>2.9586000000000001</v>
      </c>
      <c r="VE8">
        <v>3.0371299999999999</v>
      </c>
      <c r="VF8">
        <v>3.4648699999999999</v>
      </c>
      <c r="VG8">
        <v>3.4082499999999998</v>
      </c>
      <c r="VH8">
        <v>2.8215699999999999</v>
      </c>
      <c r="VI8">
        <v>3.4040499999999998</v>
      </c>
      <c r="VK8">
        <v>60</v>
      </c>
      <c r="VL8">
        <v>4.1248699999999996</v>
      </c>
      <c r="VM8">
        <v>3.3855599999999999</v>
      </c>
      <c r="VN8">
        <v>1.96898</v>
      </c>
      <c r="VO8">
        <v>2.9717600000000002</v>
      </c>
      <c r="VP8">
        <v>2.0893700000000002</v>
      </c>
      <c r="VQ8">
        <v>2.2801300000000002</v>
      </c>
      <c r="VR8">
        <v>3.7392400000000001</v>
      </c>
      <c r="VS8">
        <v>2.6510500000000001</v>
      </c>
      <c r="VT8">
        <v>4.4646699999999999</v>
      </c>
      <c r="VU8">
        <v>1.93353</v>
      </c>
      <c r="VV8">
        <v>1.6242799999999999</v>
      </c>
      <c r="VW8">
        <v>2.0139100000000001</v>
      </c>
      <c r="VX8">
        <v>5.9212899999999999</v>
      </c>
      <c r="VY8">
        <v>8.4728600000000007</v>
      </c>
      <c r="VZ8">
        <v>5.3819499999999998</v>
      </c>
      <c r="WA8">
        <v>3.74851</v>
      </c>
      <c r="WB8">
        <v>3.1825000000000001</v>
      </c>
      <c r="WC8">
        <v>2.1847599999999998</v>
      </c>
      <c r="WD8">
        <v>5.1596799999999998</v>
      </c>
      <c r="WE8">
        <v>3.2536499999999999</v>
      </c>
      <c r="WF8">
        <v>8.7576199999999993</v>
      </c>
      <c r="WG8">
        <v>2.4306800000000002</v>
      </c>
      <c r="WH8">
        <v>4.76546</v>
      </c>
      <c r="WJ8">
        <v>60</v>
      </c>
      <c r="WK8">
        <v>7.5922700000000001</v>
      </c>
      <c r="WL8">
        <v>9.9945199999999996</v>
      </c>
      <c r="WM8">
        <v>1.96665</v>
      </c>
      <c r="WN8">
        <v>1.56717</v>
      </c>
      <c r="WO8">
        <v>1.35059</v>
      </c>
      <c r="WP8">
        <v>1.95235</v>
      </c>
      <c r="WQ8">
        <v>1.7442599999999999</v>
      </c>
      <c r="WR8">
        <v>4.6829599999999996</v>
      </c>
      <c r="WS8">
        <v>4.0634399999999999</v>
      </c>
      <c r="WT8">
        <v>1.59318</v>
      </c>
      <c r="WU8">
        <v>1.52566</v>
      </c>
      <c r="WV8">
        <v>1.67073</v>
      </c>
      <c r="WW8">
        <v>1.91272</v>
      </c>
      <c r="WX8">
        <v>5.6555299999999997</v>
      </c>
      <c r="WY8">
        <v>1.1873499999999999</v>
      </c>
      <c r="WZ8">
        <v>1.12073</v>
      </c>
      <c r="XA8">
        <v>1.3047</v>
      </c>
      <c r="XB8">
        <v>1.8359399999999999</v>
      </c>
      <c r="XC8">
        <v>1.1979599999999999</v>
      </c>
      <c r="XD8">
        <v>1.11286</v>
      </c>
      <c r="XE8">
        <v>1.9121699999999999</v>
      </c>
      <c r="XF8">
        <v>3.61226</v>
      </c>
      <c r="XG8">
        <v>7.4690399999999997</v>
      </c>
      <c r="XH8">
        <v>2.67746</v>
      </c>
      <c r="XI8">
        <v>1.54227</v>
      </c>
      <c r="XJ8">
        <v>4.1993299999999998</v>
      </c>
      <c r="XK8">
        <v>6.2046000000000001</v>
      </c>
      <c r="XL8">
        <v>5.8325899999999997</v>
      </c>
      <c r="XM8">
        <v>4.6348700000000003</v>
      </c>
      <c r="XN8">
        <v>1.8549100000000001</v>
      </c>
      <c r="XO8">
        <v>2.21794</v>
      </c>
      <c r="XP8">
        <v>1.65994</v>
      </c>
      <c r="XQ8">
        <v>1.1706399999999999</v>
      </c>
      <c r="XR8">
        <v>1.7268600000000001</v>
      </c>
      <c r="XS8">
        <v>3.6245400000000001</v>
      </c>
      <c r="XT8">
        <v>4.11104</v>
      </c>
      <c r="XU8">
        <v>4.7444899999999999</v>
      </c>
      <c r="XV8">
        <v>2.58955</v>
      </c>
      <c r="XW8">
        <v>2.9028399999999999</v>
      </c>
      <c r="XX8">
        <v>2.5419200000000002</v>
      </c>
      <c r="XY8">
        <v>2.8608099999999999</v>
      </c>
      <c r="XZ8">
        <v>2.2428300000000001</v>
      </c>
      <c r="YA8">
        <v>3.4295599999999999</v>
      </c>
      <c r="YB8">
        <v>3.2711800000000002</v>
      </c>
      <c r="YC8">
        <v>2.2252999999999998</v>
      </c>
      <c r="YD8">
        <v>1.3001799999999999</v>
      </c>
      <c r="YE8">
        <v>2.8724099999999999</v>
      </c>
      <c r="YF8">
        <v>4.5539399999999999</v>
      </c>
      <c r="YG8">
        <v>1.8461099999999999</v>
      </c>
      <c r="YH8">
        <v>1.2115499999999999</v>
      </c>
      <c r="YI8">
        <v>1.3514299999999999</v>
      </c>
      <c r="YJ8">
        <v>1.14177</v>
      </c>
      <c r="YK8">
        <v>1.88795</v>
      </c>
      <c r="YL8">
        <v>1.13385</v>
      </c>
      <c r="YM8">
        <v>1.2545500000000001</v>
      </c>
      <c r="YN8">
        <v>2.3515000000000001</v>
      </c>
      <c r="YO8">
        <v>5.1677299999999997</v>
      </c>
      <c r="YP8">
        <v>4.3644299999999996</v>
      </c>
      <c r="YQ8">
        <v>4.01105</v>
      </c>
    </row>
    <row r="9" spans="1:667" x14ac:dyDescent="0.25">
      <c r="A9">
        <v>70</v>
      </c>
      <c r="B9">
        <v>0.7339</v>
      </c>
      <c r="C9">
        <v>1.1654</v>
      </c>
      <c r="D9">
        <v>1.0323</v>
      </c>
      <c r="E9">
        <v>1.2323</v>
      </c>
      <c r="F9">
        <v>1.1035999999999999</v>
      </c>
      <c r="G9">
        <v>1.0287999999999999</v>
      </c>
      <c r="H9">
        <v>1.2853000000000001</v>
      </c>
      <c r="I9">
        <v>0.82069999999999999</v>
      </c>
      <c r="J9">
        <v>0.62380000000000002</v>
      </c>
      <c r="K9">
        <v>1.1293</v>
      </c>
      <c r="L9">
        <v>0.52669999999999995</v>
      </c>
      <c r="M9">
        <v>0.26950000000000002</v>
      </c>
      <c r="N9">
        <v>0.3705</v>
      </c>
      <c r="O9">
        <v>0.58389999999999997</v>
      </c>
      <c r="P9">
        <v>0.48</v>
      </c>
      <c r="Q9">
        <v>0.92320000000000002</v>
      </c>
      <c r="R9">
        <v>0.5393</v>
      </c>
      <c r="S9">
        <v>0.34810000000000002</v>
      </c>
      <c r="T9">
        <v>0.41870000000000002</v>
      </c>
      <c r="U9">
        <v>0.39839999999999998</v>
      </c>
      <c r="V9">
        <v>0.71919999999999995</v>
      </c>
      <c r="W9">
        <v>0.40610000000000002</v>
      </c>
      <c r="X9">
        <v>0.54659999999999997</v>
      </c>
      <c r="Y9">
        <v>0.89749999999999996</v>
      </c>
      <c r="Z9">
        <v>0.63790000000000002</v>
      </c>
      <c r="AA9">
        <v>0.54920000000000002</v>
      </c>
      <c r="AB9">
        <v>0.89259999999999995</v>
      </c>
      <c r="AC9">
        <v>0.93120000000000003</v>
      </c>
      <c r="AD9">
        <v>1.0618000000000001</v>
      </c>
      <c r="AE9">
        <v>0.39410000000000001</v>
      </c>
      <c r="AF9">
        <v>1.1669</v>
      </c>
      <c r="AG9">
        <v>0.86980000000000002</v>
      </c>
      <c r="AH9">
        <v>0.71109999999999995</v>
      </c>
      <c r="AI9">
        <v>0.68030000000000002</v>
      </c>
      <c r="AJ9">
        <v>0.46110000000000001</v>
      </c>
      <c r="AK9">
        <v>0.59789999999999999</v>
      </c>
      <c r="AL9">
        <v>0.75509999999999999</v>
      </c>
      <c r="AM9">
        <v>0.69110000000000005</v>
      </c>
      <c r="AN9">
        <v>0.48089999999999999</v>
      </c>
      <c r="AO9">
        <v>0.77290000000000003</v>
      </c>
      <c r="AP9">
        <v>0.38279999999999997</v>
      </c>
      <c r="AQ9">
        <v>1.2432000000000001</v>
      </c>
      <c r="AR9">
        <v>0.51590000000000003</v>
      </c>
      <c r="AS9">
        <v>0.89570000000000005</v>
      </c>
      <c r="AT9">
        <v>1.0535000000000001</v>
      </c>
      <c r="AU9">
        <v>1.1194</v>
      </c>
      <c r="AV9">
        <v>0.77080000000000004</v>
      </c>
      <c r="AW9">
        <v>0.93969999999999998</v>
      </c>
      <c r="AX9">
        <v>0.68310000000000004</v>
      </c>
      <c r="AY9">
        <v>0.8327</v>
      </c>
      <c r="AZ9">
        <v>1.2087000000000001</v>
      </c>
      <c r="BA9">
        <v>0.45739999999999997</v>
      </c>
      <c r="BB9">
        <v>1.1843999999999999</v>
      </c>
      <c r="BC9">
        <v>1.5426</v>
      </c>
      <c r="BD9">
        <v>1.022</v>
      </c>
      <c r="BE9">
        <v>1.1659999999999999</v>
      </c>
      <c r="BF9">
        <v>0.73980000000000001</v>
      </c>
      <c r="BG9">
        <v>1.0884</v>
      </c>
      <c r="BH9">
        <v>0.81589999999999996</v>
      </c>
      <c r="BI9">
        <v>0.83520000000000005</v>
      </c>
      <c r="BJ9">
        <v>0.99860000000000004</v>
      </c>
      <c r="BK9">
        <v>1.1807000000000001</v>
      </c>
      <c r="BL9">
        <v>0.73</v>
      </c>
      <c r="BM9">
        <v>0.7913</v>
      </c>
      <c r="BN9">
        <v>0.84450000000000003</v>
      </c>
      <c r="BO9">
        <v>0.60260000000000002</v>
      </c>
      <c r="BP9">
        <v>0.90749999999999997</v>
      </c>
      <c r="BQ9">
        <v>1.0512999999999999</v>
      </c>
      <c r="BR9">
        <v>0.82799999999999996</v>
      </c>
      <c r="BS9">
        <v>0.74580000000000002</v>
      </c>
      <c r="BT9">
        <v>1.0926</v>
      </c>
      <c r="BU9">
        <v>0.78439999999999999</v>
      </c>
      <c r="BV9">
        <v>1.2453000000000001</v>
      </c>
      <c r="BW9">
        <v>1.1833</v>
      </c>
      <c r="BX9">
        <v>1.2730999999999999</v>
      </c>
      <c r="BY9">
        <v>1.4356</v>
      </c>
      <c r="BZ9">
        <v>1.4228000000000001</v>
      </c>
      <c r="CA9">
        <v>1.3468</v>
      </c>
      <c r="CB9">
        <v>1.2015</v>
      </c>
      <c r="CC9">
        <v>1.3781000000000001</v>
      </c>
      <c r="CD9">
        <v>0.83409999999999995</v>
      </c>
      <c r="CE9">
        <v>0.99739999999999995</v>
      </c>
      <c r="CF9">
        <v>1.1588000000000001</v>
      </c>
      <c r="CI9">
        <v>70</v>
      </c>
      <c r="CJ9">
        <v>0.52580000000000005</v>
      </c>
      <c r="CK9">
        <v>0.77459999999999996</v>
      </c>
      <c r="CL9">
        <v>0.98750000000000004</v>
      </c>
      <c r="CM9">
        <v>1.2314000000000001</v>
      </c>
      <c r="CN9">
        <v>1.0831</v>
      </c>
      <c r="CO9">
        <v>0.63119999999999998</v>
      </c>
      <c r="CP9">
        <v>0.81989999999999996</v>
      </c>
      <c r="CQ9">
        <v>0.83350000000000002</v>
      </c>
      <c r="CR9">
        <v>0.32729999999999998</v>
      </c>
      <c r="CS9">
        <v>0.9093</v>
      </c>
      <c r="CT9">
        <v>0.29339999999999999</v>
      </c>
      <c r="CU9">
        <v>0.48620000000000002</v>
      </c>
      <c r="CV9">
        <v>0.28050000000000003</v>
      </c>
      <c r="CW9">
        <v>0.90900000000000003</v>
      </c>
      <c r="CX9">
        <v>0.93669999999999998</v>
      </c>
      <c r="CY9">
        <v>0.85199999999999998</v>
      </c>
      <c r="CZ9">
        <v>1.1691</v>
      </c>
      <c r="DA9">
        <v>0.40100000000000002</v>
      </c>
      <c r="DB9">
        <v>0.82030000000000003</v>
      </c>
      <c r="DC9">
        <v>0.78149999999999997</v>
      </c>
      <c r="DD9">
        <v>0.54269999999999996</v>
      </c>
      <c r="DE9">
        <v>0.3831</v>
      </c>
      <c r="DF9">
        <v>0.27989999999999998</v>
      </c>
      <c r="DG9">
        <v>0.21129999999999999</v>
      </c>
      <c r="DH9">
        <v>1.0746</v>
      </c>
      <c r="DI9">
        <v>0.3916</v>
      </c>
      <c r="DJ9">
        <v>0.37490000000000001</v>
      </c>
      <c r="DK9">
        <v>0.47089999999999999</v>
      </c>
      <c r="DL9">
        <v>0.51800000000000002</v>
      </c>
      <c r="DM9">
        <v>0.44090000000000001</v>
      </c>
      <c r="DN9">
        <v>0.37209999999999999</v>
      </c>
      <c r="DO9">
        <v>0.42309999999999998</v>
      </c>
      <c r="DP9">
        <v>0.40129999999999999</v>
      </c>
      <c r="DQ9">
        <v>0.49680000000000002</v>
      </c>
      <c r="DR9">
        <v>0.66290000000000004</v>
      </c>
      <c r="DS9">
        <v>0.57140000000000002</v>
      </c>
      <c r="DT9">
        <v>0.46610000000000001</v>
      </c>
      <c r="DU9">
        <v>0.627</v>
      </c>
      <c r="DV9">
        <v>0.29110000000000003</v>
      </c>
      <c r="DW9">
        <v>0.80149999999999999</v>
      </c>
      <c r="DX9">
        <v>1.0969</v>
      </c>
      <c r="DY9">
        <v>1.0319</v>
      </c>
      <c r="DZ9">
        <v>0.98440000000000005</v>
      </c>
      <c r="EA9">
        <v>0.75629999999999997</v>
      </c>
      <c r="EB9">
        <v>0.65849999999999997</v>
      </c>
      <c r="EC9">
        <v>0.85499999999999998</v>
      </c>
      <c r="ED9">
        <v>1.0627</v>
      </c>
      <c r="EE9">
        <v>0.93899999999999995</v>
      </c>
      <c r="EF9">
        <v>0.92390000000000005</v>
      </c>
      <c r="EG9">
        <v>0.70450000000000002</v>
      </c>
      <c r="EH9">
        <v>0.432</v>
      </c>
      <c r="EI9">
        <v>0.33239999999999997</v>
      </c>
      <c r="EJ9">
        <v>0.33079999999999998</v>
      </c>
      <c r="EK9">
        <v>0.28270000000000001</v>
      </c>
      <c r="EL9">
        <v>1.1162000000000001</v>
      </c>
      <c r="EM9">
        <v>1.1404000000000001</v>
      </c>
      <c r="EN9">
        <v>1.1414</v>
      </c>
      <c r="EO9">
        <v>1.26</v>
      </c>
      <c r="EP9">
        <v>0.69830000000000003</v>
      </c>
      <c r="EQ9">
        <v>1.1778999999999999</v>
      </c>
      <c r="ER9">
        <v>0.54220000000000002</v>
      </c>
      <c r="ES9">
        <v>1.0515000000000001</v>
      </c>
      <c r="ET9">
        <v>0.63859999999999995</v>
      </c>
      <c r="EU9">
        <v>0.38229999999999997</v>
      </c>
      <c r="EV9">
        <v>0.58140000000000003</v>
      </c>
      <c r="EW9">
        <v>1.1073</v>
      </c>
      <c r="EX9">
        <v>0.59830000000000005</v>
      </c>
      <c r="EY9">
        <v>0.77210000000000001</v>
      </c>
      <c r="EZ9">
        <v>0.29870000000000002</v>
      </c>
      <c r="FA9">
        <v>0.62770000000000004</v>
      </c>
      <c r="FB9">
        <v>0.9052</v>
      </c>
      <c r="FC9">
        <v>1.0076000000000001</v>
      </c>
      <c r="FD9">
        <v>0.66869999999999996</v>
      </c>
      <c r="FE9">
        <v>0.64070000000000005</v>
      </c>
      <c r="FF9">
        <v>0.36249999999999999</v>
      </c>
      <c r="FG9">
        <v>0.3931</v>
      </c>
      <c r="FH9">
        <v>1.1088</v>
      </c>
      <c r="FI9">
        <v>0.98429999999999995</v>
      </c>
      <c r="FJ9">
        <v>0.3987</v>
      </c>
      <c r="FK9">
        <v>0.99750000000000005</v>
      </c>
      <c r="FL9">
        <v>0.85580000000000001</v>
      </c>
      <c r="FM9">
        <v>0.62529999999999997</v>
      </c>
      <c r="FN9">
        <v>0.24260000000000001</v>
      </c>
      <c r="FO9">
        <v>0.32819999999999999</v>
      </c>
      <c r="FP9">
        <v>0.36230000000000001</v>
      </c>
      <c r="FQ9">
        <v>1.0952</v>
      </c>
      <c r="FS9">
        <v>70</v>
      </c>
      <c r="FT9">
        <v>0.45929999999999999</v>
      </c>
      <c r="FU9">
        <v>0.76639999999999997</v>
      </c>
      <c r="FV9">
        <v>0.68210000000000004</v>
      </c>
      <c r="FW9">
        <v>0.4531</v>
      </c>
      <c r="FX9">
        <v>0.80910000000000004</v>
      </c>
      <c r="FY9">
        <v>0.44140000000000001</v>
      </c>
      <c r="FZ9">
        <v>0.61060000000000003</v>
      </c>
      <c r="GA9">
        <v>0.71630000000000005</v>
      </c>
      <c r="GB9">
        <v>0.62819999999999998</v>
      </c>
      <c r="GC9">
        <v>0.63329999999999997</v>
      </c>
      <c r="GD9">
        <v>0.46889999999999998</v>
      </c>
      <c r="GE9">
        <v>0.37569999999999998</v>
      </c>
      <c r="GF9">
        <v>0.43</v>
      </c>
      <c r="GG9">
        <v>0.74819999999999998</v>
      </c>
      <c r="GH9">
        <v>1.0409999999999999</v>
      </c>
      <c r="GI9">
        <v>1.1245000000000001</v>
      </c>
      <c r="GJ9">
        <v>1.2431000000000001</v>
      </c>
      <c r="GK9">
        <v>1.1859</v>
      </c>
      <c r="GL9">
        <v>0.87460000000000004</v>
      </c>
      <c r="GM9">
        <v>1.2290000000000001</v>
      </c>
      <c r="GN9">
        <v>1.5358000000000001</v>
      </c>
      <c r="GO9">
        <v>0.50409999999999999</v>
      </c>
      <c r="GP9">
        <v>0.45269999999999999</v>
      </c>
      <c r="GQ9">
        <v>0.78879999999999995</v>
      </c>
      <c r="GR9">
        <v>1.1193</v>
      </c>
      <c r="GS9">
        <v>0.78049999999999997</v>
      </c>
      <c r="GT9">
        <v>1.0034000000000001</v>
      </c>
      <c r="GU9">
        <v>0.7742</v>
      </c>
      <c r="GV9">
        <v>0.82869999999999999</v>
      </c>
      <c r="GW9">
        <v>1.2068000000000001</v>
      </c>
      <c r="GX9">
        <v>0.91969999999999996</v>
      </c>
      <c r="GY9">
        <v>0.32019999999999998</v>
      </c>
      <c r="GZ9">
        <v>0.80110000000000003</v>
      </c>
      <c r="HA9">
        <v>0.58109999999999995</v>
      </c>
      <c r="HB9">
        <v>0.3357</v>
      </c>
      <c r="HC9">
        <v>0.22869999999999999</v>
      </c>
      <c r="HD9">
        <v>0.8508</v>
      </c>
      <c r="HE9">
        <v>1.1398999999999999</v>
      </c>
      <c r="HF9">
        <v>0.37869999999999998</v>
      </c>
      <c r="HG9">
        <v>0.56140000000000001</v>
      </c>
      <c r="HH9">
        <v>0.3584</v>
      </c>
      <c r="HI9">
        <v>0.32040000000000002</v>
      </c>
      <c r="HJ9">
        <v>0.84399999999999997</v>
      </c>
      <c r="HK9">
        <v>0.70599999999999996</v>
      </c>
      <c r="HL9">
        <v>0.69650000000000001</v>
      </c>
      <c r="HM9">
        <v>0.55700000000000005</v>
      </c>
      <c r="HN9">
        <v>0.36870000000000003</v>
      </c>
      <c r="HO9">
        <v>0.42359999999999998</v>
      </c>
      <c r="HP9">
        <v>0.43630000000000002</v>
      </c>
      <c r="HQ9">
        <v>0.72230000000000005</v>
      </c>
      <c r="HR9">
        <v>0.81820000000000004</v>
      </c>
      <c r="HS9">
        <v>0.94199999999999995</v>
      </c>
      <c r="HT9">
        <v>0.86080000000000001</v>
      </c>
      <c r="HU9">
        <v>0.64510000000000001</v>
      </c>
      <c r="HV9">
        <v>0.57489999999999997</v>
      </c>
      <c r="HW9">
        <v>0.44950000000000001</v>
      </c>
      <c r="HX9">
        <v>0.99470000000000003</v>
      </c>
      <c r="HY9">
        <v>0.71099999999999997</v>
      </c>
      <c r="HZ9">
        <v>0.60609999999999997</v>
      </c>
      <c r="IA9">
        <v>0.38400000000000001</v>
      </c>
      <c r="IB9">
        <v>0.44119999999999998</v>
      </c>
      <c r="IC9">
        <v>0.57879999999999998</v>
      </c>
      <c r="ID9">
        <v>0.41830000000000001</v>
      </c>
      <c r="IE9">
        <v>0.64100000000000001</v>
      </c>
      <c r="IF9">
        <v>0.67679999999999996</v>
      </c>
      <c r="IG9">
        <v>0.61909999999999998</v>
      </c>
      <c r="IH9">
        <v>0.63049999999999995</v>
      </c>
      <c r="II9">
        <v>0.68289999999999995</v>
      </c>
      <c r="IJ9">
        <v>0.63619999999999999</v>
      </c>
      <c r="IK9">
        <v>0.4733</v>
      </c>
      <c r="IL9">
        <v>0.61299999999999999</v>
      </c>
      <c r="IN9">
        <v>70</v>
      </c>
      <c r="IO9">
        <v>1.3045</v>
      </c>
      <c r="IP9">
        <v>1.4008</v>
      </c>
      <c r="IQ9">
        <v>1.5197000000000001</v>
      </c>
      <c r="IR9">
        <v>0.81269999999999998</v>
      </c>
      <c r="IS9">
        <v>1.4855</v>
      </c>
      <c r="IT9">
        <v>1.2979000000000001</v>
      </c>
      <c r="IU9">
        <v>1.2996000000000001</v>
      </c>
      <c r="IV9">
        <v>0.68969999999999998</v>
      </c>
      <c r="IW9">
        <v>1.2458</v>
      </c>
      <c r="IX9">
        <v>1.1224000000000001</v>
      </c>
      <c r="IY9">
        <v>1.0638000000000001</v>
      </c>
      <c r="IZ9">
        <v>1.1837</v>
      </c>
      <c r="JA9">
        <v>1.4162999999999999</v>
      </c>
      <c r="JB9">
        <v>1.5064</v>
      </c>
      <c r="JC9">
        <v>1.4559</v>
      </c>
      <c r="JD9">
        <v>1.3204</v>
      </c>
      <c r="JE9">
        <v>1.1903999999999999</v>
      </c>
      <c r="JF9">
        <v>1.1509</v>
      </c>
      <c r="JG9">
        <v>1.5083</v>
      </c>
      <c r="JH9">
        <v>1.5986</v>
      </c>
      <c r="JI9">
        <v>2.1164999999999998</v>
      </c>
      <c r="JJ9">
        <v>0.52100000000000002</v>
      </c>
      <c r="JK9">
        <v>1.8524</v>
      </c>
      <c r="JM9">
        <v>70</v>
      </c>
      <c r="JN9">
        <v>1.1733</v>
      </c>
      <c r="JO9">
        <v>1.3539000000000001</v>
      </c>
      <c r="JP9">
        <v>0.40920000000000001</v>
      </c>
      <c r="JQ9">
        <v>0.30230000000000001</v>
      </c>
      <c r="JR9">
        <v>0.25569999999999998</v>
      </c>
      <c r="JS9">
        <v>0.36509999999999998</v>
      </c>
      <c r="JT9">
        <v>0.36759999999999998</v>
      </c>
      <c r="JU9">
        <v>0.78620000000000001</v>
      </c>
      <c r="JV9">
        <v>0.93959999999999999</v>
      </c>
      <c r="JW9">
        <v>0.35039999999999999</v>
      </c>
      <c r="JX9">
        <v>0.37180000000000002</v>
      </c>
      <c r="JY9">
        <v>0.38169999999999998</v>
      </c>
      <c r="JZ9">
        <v>0.3921</v>
      </c>
      <c r="KA9">
        <v>1.2387999999999999</v>
      </c>
      <c r="KB9">
        <v>0.20419999999999999</v>
      </c>
      <c r="KC9">
        <v>0.18859999999999999</v>
      </c>
      <c r="KD9">
        <v>0.26340000000000002</v>
      </c>
      <c r="KE9">
        <v>0.4133</v>
      </c>
      <c r="KF9">
        <v>0.2019</v>
      </c>
      <c r="KG9">
        <v>0.18110000000000001</v>
      </c>
      <c r="KH9">
        <v>0.34260000000000002</v>
      </c>
      <c r="KI9">
        <v>0.62790000000000001</v>
      </c>
      <c r="KJ9">
        <v>1.1511</v>
      </c>
      <c r="KK9">
        <v>0.58460000000000001</v>
      </c>
      <c r="KL9">
        <v>0.30220000000000002</v>
      </c>
      <c r="KM9">
        <v>0.73040000000000005</v>
      </c>
      <c r="KN9">
        <v>1.0760000000000001</v>
      </c>
      <c r="KO9">
        <v>1.1714</v>
      </c>
      <c r="KP9">
        <v>1.0497000000000001</v>
      </c>
      <c r="KQ9">
        <v>0.34449999999999997</v>
      </c>
      <c r="KR9">
        <v>0.54</v>
      </c>
      <c r="KS9">
        <v>0.39510000000000001</v>
      </c>
      <c r="KT9">
        <v>0.20810000000000001</v>
      </c>
      <c r="KU9">
        <v>0.39019999999999999</v>
      </c>
      <c r="KV9">
        <v>0.63349999999999995</v>
      </c>
      <c r="KW9">
        <v>0.68010000000000004</v>
      </c>
      <c r="KX9">
        <v>0.93820000000000003</v>
      </c>
      <c r="KY9">
        <v>0.40550000000000003</v>
      </c>
      <c r="KZ9">
        <v>0.63739999999999997</v>
      </c>
      <c r="LA9">
        <v>0.5716</v>
      </c>
      <c r="LB9">
        <v>0.5464</v>
      </c>
      <c r="LC9">
        <v>0.44690000000000002</v>
      </c>
      <c r="LD9">
        <v>0.64649999999999996</v>
      </c>
      <c r="LE9">
        <v>0.70850000000000002</v>
      </c>
      <c r="LF9">
        <v>0.48849999999999999</v>
      </c>
      <c r="LG9">
        <v>0.27010000000000001</v>
      </c>
      <c r="LH9">
        <v>0.76270000000000004</v>
      </c>
      <c r="LI9">
        <v>0.9758</v>
      </c>
      <c r="LJ9">
        <v>0.44159999999999999</v>
      </c>
      <c r="LK9">
        <v>0.24709999999999999</v>
      </c>
      <c r="LL9">
        <v>0.28310000000000002</v>
      </c>
      <c r="LM9">
        <v>0.21299999999999999</v>
      </c>
      <c r="LN9">
        <v>0.31900000000000001</v>
      </c>
      <c r="LO9">
        <v>0.20230000000000001</v>
      </c>
      <c r="LP9">
        <v>0.24679999999999999</v>
      </c>
      <c r="LQ9">
        <v>0.47760000000000002</v>
      </c>
      <c r="LR9">
        <v>0.88390000000000002</v>
      </c>
      <c r="LS9">
        <v>0.75280000000000002</v>
      </c>
      <c r="LT9">
        <v>0.70179999999999998</v>
      </c>
      <c r="LX9">
        <v>70</v>
      </c>
      <c r="LY9">
        <v>4.5555599999999998</v>
      </c>
      <c r="LZ9">
        <v>6.2121500000000003</v>
      </c>
      <c r="MA9">
        <v>6.0652200000000001</v>
      </c>
      <c r="MB9">
        <v>6.5898399999999997</v>
      </c>
      <c r="MC9">
        <v>6.6282300000000003</v>
      </c>
      <c r="MD9">
        <v>5.3278100000000004</v>
      </c>
      <c r="ME9">
        <v>6.7469799999999998</v>
      </c>
      <c r="MF9">
        <v>5.20749</v>
      </c>
      <c r="MG9">
        <v>3.9531100000000001</v>
      </c>
      <c r="MH9">
        <v>6.8071099999999998</v>
      </c>
      <c r="MI9">
        <v>2.7677399999999999</v>
      </c>
      <c r="MJ9">
        <v>1.6801699999999999</v>
      </c>
      <c r="MK9">
        <v>2.1819799999999998</v>
      </c>
      <c r="ML9">
        <v>3.2766600000000001</v>
      </c>
      <c r="MM9">
        <v>2.7810000000000001</v>
      </c>
      <c r="MN9">
        <v>5.0255900000000002</v>
      </c>
      <c r="MO9">
        <v>3.0196000000000001</v>
      </c>
      <c r="MP9">
        <v>2.15408</v>
      </c>
      <c r="MQ9">
        <v>2.4745900000000001</v>
      </c>
      <c r="MR9">
        <v>2.4791500000000002</v>
      </c>
      <c r="MS9">
        <v>4.4204100000000004</v>
      </c>
      <c r="MT9">
        <v>2.6132599999999999</v>
      </c>
      <c r="MU9">
        <v>3.61747</v>
      </c>
      <c r="MV9">
        <v>5.6269600000000004</v>
      </c>
      <c r="MW9">
        <v>3.0146500000000001</v>
      </c>
      <c r="MX9">
        <v>3.0905999999999998</v>
      </c>
      <c r="MY9">
        <v>4.5633900000000001</v>
      </c>
      <c r="MZ9">
        <v>4.2932199999999998</v>
      </c>
      <c r="NA9">
        <v>4.9896599999999998</v>
      </c>
      <c r="NB9">
        <v>1.5145999999999999</v>
      </c>
      <c r="NC9">
        <v>3.3454700000000002</v>
      </c>
      <c r="ND9">
        <v>4.21007</v>
      </c>
      <c r="NE9">
        <v>3.6598000000000002</v>
      </c>
      <c r="NF9">
        <v>3.5975700000000002</v>
      </c>
      <c r="NG9">
        <v>1.5922000000000001</v>
      </c>
      <c r="NH9">
        <v>2.57938</v>
      </c>
      <c r="NI9">
        <v>3.6285400000000001</v>
      </c>
      <c r="NJ9">
        <v>3.6957200000000001</v>
      </c>
      <c r="NK9">
        <v>2.1938900000000001</v>
      </c>
      <c r="NL9">
        <v>3.8055099999999999</v>
      </c>
      <c r="NM9">
        <v>1.7243200000000001</v>
      </c>
      <c r="NN9">
        <v>6.5604199999999997</v>
      </c>
      <c r="NO9">
        <v>2.9700600000000001</v>
      </c>
      <c r="NP9">
        <v>4.4829800000000004</v>
      </c>
      <c r="NQ9">
        <v>5.2334800000000001</v>
      </c>
      <c r="NR9">
        <v>5.7316900000000004</v>
      </c>
      <c r="NS9">
        <v>3.6635</v>
      </c>
      <c r="NT9">
        <v>4.7340099999999996</v>
      </c>
      <c r="NU9">
        <v>3.53389</v>
      </c>
      <c r="NV9">
        <v>3.8802400000000001</v>
      </c>
      <c r="NW9">
        <v>7.0766999999999998</v>
      </c>
      <c r="NX9">
        <v>1.3524499999999999</v>
      </c>
      <c r="NY9">
        <v>5.7383699999999997</v>
      </c>
      <c r="NZ9">
        <v>8.3700500000000009</v>
      </c>
      <c r="OA9">
        <v>5.9557099999999998</v>
      </c>
      <c r="OB9">
        <v>5.7981100000000003</v>
      </c>
      <c r="OC9">
        <v>3.8875500000000001</v>
      </c>
      <c r="OD9">
        <v>5.5786800000000003</v>
      </c>
      <c r="OE9">
        <v>4.3724499999999997</v>
      </c>
      <c r="OF9">
        <v>4.7917399999999999</v>
      </c>
      <c r="OG9">
        <v>4.9484599999999999</v>
      </c>
      <c r="OH9">
        <v>6.3274400000000002</v>
      </c>
      <c r="OI9">
        <v>4.1690500000000004</v>
      </c>
      <c r="OJ9">
        <v>4.56081</v>
      </c>
      <c r="OK9">
        <v>4.6916700000000002</v>
      </c>
      <c r="OL9">
        <v>3.5614699999999999</v>
      </c>
      <c r="OM9">
        <v>5.1886799999999997</v>
      </c>
      <c r="ON9">
        <v>6.1551499999999999</v>
      </c>
      <c r="OO9">
        <v>5.0457000000000001</v>
      </c>
      <c r="OP9">
        <v>4.6380600000000003</v>
      </c>
      <c r="OQ9">
        <v>6.2865399999999996</v>
      </c>
      <c r="OR9">
        <v>4.7252999999999998</v>
      </c>
      <c r="OS9">
        <v>8.3019999999999996</v>
      </c>
      <c r="OT9">
        <v>5.9462299999999999</v>
      </c>
      <c r="OU9">
        <v>6.2498800000000001</v>
      </c>
      <c r="OV9">
        <v>7.7390800000000004</v>
      </c>
      <c r="OW9">
        <v>9.1557300000000001</v>
      </c>
      <c r="OX9">
        <v>7.3797300000000003</v>
      </c>
      <c r="OY9">
        <v>6.7462099999999996</v>
      </c>
      <c r="OZ9">
        <v>7.7377900000000004</v>
      </c>
      <c r="PA9">
        <v>5.6818799999999996</v>
      </c>
      <c r="PB9">
        <v>6.4306900000000002</v>
      </c>
      <c r="PC9">
        <v>7.0961400000000001</v>
      </c>
      <c r="PF9">
        <v>70</v>
      </c>
      <c r="PG9">
        <v>2.6840199999999999</v>
      </c>
      <c r="PH9">
        <v>4.3419299999999996</v>
      </c>
      <c r="PI9">
        <v>4.7983500000000001</v>
      </c>
      <c r="PJ9">
        <v>5.6151400000000002</v>
      </c>
      <c r="PK9">
        <v>5.0143500000000003</v>
      </c>
      <c r="PL9">
        <v>2.9399199999999999</v>
      </c>
      <c r="PM9">
        <v>4.40097</v>
      </c>
      <c r="PN9">
        <v>3.49329</v>
      </c>
      <c r="PO9">
        <v>1.72445</v>
      </c>
      <c r="PP9">
        <v>5.4909400000000002</v>
      </c>
      <c r="PQ9">
        <v>1.77603</v>
      </c>
      <c r="PR9">
        <v>2.6906500000000002</v>
      </c>
      <c r="PS9">
        <v>1.5505800000000001</v>
      </c>
      <c r="PT9">
        <v>4.0382100000000003</v>
      </c>
      <c r="PU9">
        <v>4.7572400000000004</v>
      </c>
      <c r="PV9">
        <v>4.6813200000000004</v>
      </c>
      <c r="PW9">
        <v>6.4986100000000002</v>
      </c>
      <c r="PX9">
        <v>2.2253099999999999</v>
      </c>
      <c r="PY9">
        <v>3.7976899999999998</v>
      </c>
      <c r="PZ9">
        <v>3.8997000000000002</v>
      </c>
      <c r="QA9">
        <v>2.8250899999999999</v>
      </c>
      <c r="QB9">
        <v>2.1841499999999998</v>
      </c>
      <c r="QC9">
        <v>1.6197900000000001</v>
      </c>
      <c r="QD9">
        <v>1.1897500000000001</v>
      </c>
      <c r="QE9">
        <v>5.3303599999999998</v>
      </c>
      <c r="QF9">
        <v>1.9046700000000001</v>
      </c>
      <c r="QG9">
        <v>1.99309</v>
      </c>
      <c r="QH9">
        <v>2.3976600000000001</v>
      </c>
      <c r="QI9">
        <v>2.8</v>
      </c>
      <c r="QJ9">
        <v>2.2211599999999998</v>
      </c>
      <c r="QK9">
        <v>1.9210100000000001</v>
      </c>
      <c r="QL9">
        <v>2.1229300000000002</v>
      </c>
      <c r="QM9">
        <v>2.18811</v>
      </c>
      <c r="QN9">
        <v>2.67672</v>
      </c>
      <c r="QO9">
        <v>4.13795</v>
      </c>
      <c r="QP9">
        <v>7.2975700000000003</v>
      </c>
      <c r="QQ9">
        <v>3.3033299999999999</v>
      </c>
      <c r="QR9">
        <v>3.3404400000000001</v>
      </c>
      <c r="QS9">
        <v>1.5608599999999999</v>
      </c>
      <c r="QT9">
        <v>4.3045099999999996</v>
      </c>
      <c r="QU9">
        <v>6.0770099999999996</v>
      </c>
      <c r="QV9">
        <v>5.5211300000000003</v>
      </c>
      <c r="QW9">
        <v>4.6676099999999998</v>
      </c>
      <c r="QX9">
        <v>3.84104</v>
      </c>
      <c r="QY9">
        <v>3.04861</v>
      </c>
      <c r="QZ9">
        <v>3.6997</v>
      </c>
      <c r="RA9">
        <v>5.1313399999999998</v>
      </c>
      <c r="RB9">
        <v>4.2013400000000001</v>
      </c>
      <c r="RC9">
        <v>4.2129500000000002</v>
      </c>
      <c r="RD9">
        <v>3.4500500000000001</v>
      </c>
      <c r="RE9">
        <v>2.3606600000000002</v>
      </c>
      <c r="RF9">
        <v>1.8385</v>
      </c>
      <c r="RG9">
        <v>1.8563400000000001</v>
      </c>
      <c r="RH9">
        <v>1.4678100000000001</v>
      </c>
      <c r="RI9">
        <v>5.5643099999999999</v>
      </c>
      <c r="RJ9">
        <v>6.0211199999999998</v>
      </c>
      <c r="RK9">
        <v>6.6053199999999999</v>
      </c>
      <c r="RL9">
        <v>6.0229400000000002</v>
      </c>
      <c r="RM9">
        <v>4.1814400000000003</v>
      </c>
      <c r="RN9">
        <v>7.0915100000000004</v>
      </c>
      <c r="RO9">
        <v>3.3040799999999999</v>
      </c>
      <c r="RP9">
        <v>5.4851299999999998</v>
      </c>
      <c r="RQ9">
        <v>4.0062699999999998</v>
      </c>
      <c r="RR9">
        <v>2.4537900000000001</v>
      </c>
      <c r="RS9">
        <v>3.5888900000000001</v>
      </c>
      <c r="RT9">
        <v>5.9757199999999999</v>
      </c>
      <c r="RU9">
        <v>3.46841</v>
      </c>
      <c r="RV9">
        <v>4.5876400000000004</v>
      </c>
      <c r="RW9">
        <v>1.78542</v>
      </c>
      <c r="RX9">
        <v>3.7452299999999998</v>
      </c>
      <c r="RY9">
        <v>5.1402599999999996</v>
      </c>
      <c r="RZ9">
        <v>5.6862300000000001</v>
      </c>
      <c r="SA9">
        <v>3.69448</v>
      </c>
      <c r="SB9">
        <v>3.6424099999999999</v>
      </c>
      <c r="SC9">
        <v>2.1411699999999998</v>
      </c>
      <c r="SD9">
        <v>2.3412700000000002</v>
      </c>
      <c r="SE9">
        <v>6.1225800000000001</v>
      </c>
      <c r="SF9">
        <v>5.6439199999999996</v>
      </c>
      <c r="SG9">
        <v>2.2848099999999998</v>
      </c>
      <c r="SH9">
        <v>5.6805199999999996</v>
      </c>
      <c r="SI9">
        <v>4.0406000000000004</v>
      </c>
      <c r="SJ9">
        <v>3.0757500000000002</v>
      </c>
      <c r="SK9">
        <v>1.42204</v>
      </c>
      <c r="SL9">
        <v>1.9385699999999999</v>
      </c>
      <c r="SM9">
        <v>2.1261700000000001</v>
      </c>
      <c r="SN9">
        <v>6.3416300000000003</v>
      </c>
      <c r="SP9">
        <v>70</v>
      </c>
      <c r="SQ9">
        <v>2.4975499999999999</v>
      </c>
      <c r="SR9">
        <v>3.9937499999999999</v>
      </c>
      <c r="SS9">
        <v>3.6128200000000001</v>
      </c>
      <c r="ST9">
        <v>2.2723200000000001</v>
      </c>
      <c r="SU9">
        <v>4.2786900000000001</v>
      </c>
      <c r="SV9">
        <v>2.1658499999999998</v>
      </c>
      <c r="SW9">
        <v>2.8829099999999999</v>
      </c>
      <c r="SX9">
        <v>3.4603899999999999</v>
      </c>
      <c r="SY9">
        <v>3.1856</v>
      </c>
      <c r="SZ9">
        <v>2.0515099999999999</v>
      </c>
      <c r="TA9">
        <v>2.3305199999999999</v>
      </c>
      <c r="TB9">
        <v>1.56281</v>
      </c>
      <c r="TC9">
        <v>1.9369400000000001</v>
      </c>
      <c r="TD9">
        <v>4.0160999999999998</v>
      </c>
      <c r="TE9">
        <v>2.4013800000000001</v>
      </c>
      <c r="TF9">
        <v>11.61674</v>
      </c>
      <c r="TG9">
        <v>7.4795400000000001</v>
      </c>
      <c r="TH9">
        <v>7.6559100000000004</v>
      </c>
      <c r="TI9">
        <v>5.2434099999999999</v>
      </c>
      <c r="TJ9">
        <v>7.6052</v>
      </c>
      <c r="TK9">
        <v>10.16413</v>
      </c>
      <c r="TL9">
        <v>3.2926199999999999</v>
      </c>
      <c r="TM9">
        <v>3.08589</v>
      </c>
      <c r="TN9">
        <v>4.6980300000000002</v>
      </c>
      <c r="TO9">
        <v>6.4661999999999997</v>
      </c>
      <c r="TP9">
        <v>4.8750799999999996</v>
      </c>
      <c r="TQ9">
        <v>6.0155900000000004</v>
      </c>
      <c r="TR9">
        <v>4.5301299999999998</v>
      </c>
      <c r="TS9">
        <v>4.9006499999999997</v>
      </c>
      <c r="TT9">
        <v>7.1408300000000002</v>
      </c>
      <c r="TU9">
        <v>5.61477</v>
      </c>
      <c r="TV9">
        <v>2.2376</v>
      </c>
      <c r="TW9">
        <v>4.7627800000000002</v>
      </c>
      <c r="TX9">
        <v>3.56284</v>
      </c>
      <c r="TY9">
        <v>2.1686000000000001</v>
      </c>
      <c r="TZ9">
        <v>1.538</v>
      </c>
      <c r="UA9">
        <v>4.8981000000000003</v>
      </c>
      <c r="UB9">
        <v>7.51417</v>
      </c>
      <c r="UC9">
        <v>2.2211099999999999</v>
      </c>
      <c r="UD9">
        <v>3.27921</v>
      </c>
      <c r="UE9">
        <v>1.96384</v>
      </c>
      <c r="UF9">
        <v>2.0278499999999999</v>
      </c>
      <c r="UG9">
        <v>5.3826499999999999</v>
      </c>
      <c r="UH9">
        <v>4.1578299999999997</v>
      </c>
      <c r="UI9">
        <v>4.7607699999999999</v>
      </c>
      <c r="UJ9">
        <v>3.51864</v>
      </c>
      <c r="UK9">
        <v>2.3058200000000002</v>
      </c>
      <c r="UL9">
        <v>2.4917600000000002</v>
      </c>
      <c r="UM9">
        <v>2.49457</v>
      </c>
      <c r="UN9">
        <v>4.1368799999999997</v>
      </c>
      <c r="UO9">
        <v>4.5430299999999999</v>
      </c>
      <c r="UP9">
        <v>5.4640399999999998</v>
      </c>
      <c r="UQ9">
        <v>5.0339200000000002</v>
      </c>
      <c r="UR9">
        <v>2.5297999999999998</v>
      </c>
      <c r="US9">
        <v>3.4737200000000001</v>
      </c>
      <c r="UT9">
        <v>2.5554299999999999</v>
      </c>
      <c r="UU9">
        <v>5.6166</v>
      </c>
      <c r="UV9">
        <v>4.46889</v>
      </c>
      <c r="UW9">
        <v>3.8071600000000001</v>
      </c>
      <c r="UX9">
        <v>2.0656300000000001</v>
      </c>
      <c r="UY9">
        <v>2.3797199999999998</v>
      </c>
      <c r="UZ9">
        <v>2.98658</v>
      </c>
      <c r="VA9">
        <v>2.3355700000000001</v>
      </c>
      <c r="VB9">
        <v>2.99953</v>
      </c>
      <c r="VC9">
        <v>3.9718300000000002</v>
      </c>
      <c r="VD9">
        <v>3.08778</v>
      </c>
      <c r="VE9">
        <v>3.29759</v>
      </c>
      <c r="VF9">
        <v>3.6074999999999999</v>
      </c>
      <c r="VG9">
        <v>3.6945399999999999</v>
      </c>
      <c r="VH9">
        <v>2.71543</v>
      </c>
      <c r="VI9">
        <v>3.44963</v>
      </c>
      <c r="VK9">
        <v>70</v>
      </c>
      <c r="VL9">
        <v>4.4265400000000001</v>
      </c>
      <c r="VM9">
        <v>4.3207899999999997</v>
      </c>
      <c r="VN9">
        <v>2.0319600000000002</v>
      </c>
      <c r="VO9">
        <v>4.5</v>
      </c>
      <c r="VP9">
        <v>2.3331200000000001</v>
      </c>
      <c r="VQ9">
        <v>2.1758600000000001</v>
      </c>
      <c r="VR9">
        <v>4.0247799999999998</v>
      </c>
      <c r="VS9">
        <v>2.7379899999999999</v>
      </c>
      <c r="VT9">
        <v>4.6089500000000001</v>
      </c>
      <c r="VU9">
        <v>2.7130800000000002</v>
      </c>
      <c r="VV9">
        <v>1.86077</v>
      </c>
      <c r="VW9">
        <v>3.3599199999999998</v>
      </c>
      <c r="VX9">
        <v>5.6879499999999998</v>
      </c>
      <c r="VY9">
        <v>9.8521900000000002</v>
      </c>
      <c r="VZ9">
        <v>6.9163899999999998</v>
      </c>
      <c r="WA9">
        <v>4.3692900000000003</v>
      </c>
      <c r="WB9">
        <v>3.5790700000000002</v>
      </c>
      <c r="WC9">
        <v>2.2035200000000001</v>
      </c>
      <c r="WD9">
        <v>5.0597099999999999</v>
      </c>
      <c r="WE9">
        <v>3.1095100000000002</v>
      </c>
      <c r="WF9">
        <v>8.38218</v>
      </c>
      <c r="WG9">
        <v>2.5614599999999998</v>
      </c>
      <c r="WH9">
        <v>6.7778999999999998</v>
      </c>
      <c r="WJ9">
        <v>70</v>
      </c>
      <c r="WK9">
        <v>7.1937499999999996</v>
      </c>
      <c r="WL9">
        <v>9.2796400000000006</v>
      </c>
      <c r="WM9">
        <v>2.6247600000000002</v>
      </c>
      <c r="WN9">
        <v>1.9157200000000001</v>
      </c>
      <c r="WO9">
        <v>1.57548</v>
      </c>
      <c r="WP9">
        <v>2.25928</v>
      </c>
      <c r="WQ9">
        <v>2.2818100000000001</v>
      </c>
      <c r="WR9">
        <v>5.1928700000000001</v>
      </c>
      <c r="WS9">
        <v>5.6773400000000001</v>
      </c>
      <c r="WT9">
        <v>2.2135199999999999</v>
      </c>
      <c r="WU9">
        <v>2.09701</v>
      </c>
      <c r="WV9">
        <v>2.3274400000000002</v>
      </c>
      <c r="WW9">
        <v>2.4445100000000002</v>
      </c>
      <c r="WX9">
        <v>7.5261199999999997</v>
      </c>
      <c r="WY9">
        <v>1.2543</v>
      </c>
      <c r="WZ9">
        <v>1.1499999999999999</v>
      </c>
      <c r="XA9">
        <v>1.6279399999999999</v>
      </c>
      <c r="XB9">
        <v>2.5879799999999999</v>
      </c>
      <c r="XC9">
        <v>1.2892699999999999</v>
      </c>
      <c r="XD9">
        <v>1.1418699999999999</v>
      </c>
      <c r="XE9">
        <v>2.2290199999999998</v>
      </c>
      <c r="XF9">
        <v>3.7000600000000001</v>
      </c>
      <c r="XG9">
        <v>7.5830000000000002</v>
      </c>
      <c r="XH9">
        <v>3.6400999999999999</v>
      </c>
      <c r="XI9">
        <v>1.7621</v>
      </c>
      <c r="XJ9">
        <v>4.0668199999999999</v>
      </c>
      <c r="XK9">
        <v>6.03139</v>
      </c>
      <c r="XL9">
        <v>6.4933500000000004</v>
      </c>
      <c r="XM9">
        <v>6.1421900000000003</v>
      </c>
      <c r="XN9">
        <v>2.0740500000000002</v>
      </c>
      <c r="XO9">
        <v>3.1052300000000002</v>
      </c>
      <c r="XP9">
        <v>2.2772299999999999</v>
      </c>
      <c r="XQ9">
        <v>1.27278</v>
      </c>
      <c r="XR9">
        <v>2.2157900000000001</v>
      </c>
      <c r="XS9">
        <v>3.8864999999999998</v>
      </c>
      <c r="XT9">
        <v>4.3652100000000003</v>
      </c>
      <c r="XU9">
        <v>5.9043400000000004</v>
      </c>
      <c r="XV9">
        <v>2.5844499999999999</v>
      </c>
      <c r="XW9">
        <v>3.8467099999999999</v>
      </c>
      <c r="XX9">
        <v>3.4726599999999999</v>
      </c>
      <c r="XY9">
        <v>3.2640400000000001</v>
      </c>
      <c r="XZ9">
        <v>2.7266599999999999</v>
      </c>
      <c r="YA9">
        <v>4.0660400000000001</v>
      </c>
      <c r="YB9">
        <v>4.3174900000000003</v>
      </c>
      <c r="YC9">
        <v>2.9427699999999999</v>
      </c>
      <c r="YD9">
        <v>1.6580699999999999</v>
      </c>
      <c r="YE9">
        <v>4.7938400000000003</v>
      </c>
      <c r="YF9">
        <v>5.9139400000000002</v>
      </c>
      <c r="YG9">
        <v>2.5076700000000001</v>
      </c>
      <c r="YH9">
        <v>1.37202</v>
      </c>
      <c r="YI9">
        <v>1.7272700000000001</v>
      </c>
      <c r="YJ9">
        <v>1.24271</v>
      </c>
      <c r="YK9">
        <v>1.9321600000000001</v>
      </c>
      <c r="YL9">
        <v>1.2142900000000001</v>
      </c>
      <c r="YM9">
        <v>1.5473399999999999</v>
      </c>
      <c r="YN9">
        <v>2.9246799999999999</v>
      </c>
      <c r="YO9">
        <v>5.6587699999999996</v>
      </c>
      <c r="YP9">
        <v>4.6815899999999999</v>
      </c>
      <c r="YQ9">
        <v>4.0802300000000002</v>
      </c>
    </row>
    <row r="10" spans="1:667" x14ac:dyDescent="0.25">
      <c r="A10">
        <v>80</v>
      </c>
      <c r="B10">
        <v>0.63600000000000001</v>
      </c>
      <c r="C10">
        <v>1.1484000000000001</v>
      </c>
      <c r="D10">
        <v>1.008</v>
      </c>
      <c r="E10">
        <v>1.2063999999999999</v>
      </c>
      <c r="F10">
        <v>1.0814999999999999</v>
      </c>
      <c r="G10">
        <v>0.99180000000000001</v>
      </c>
      <c r="H10">
        <v>1.1995</v>
      </c>
      <c r="I10">
        <v>0.83609999999999995</v>
      </c>
      <c r="J10">
        <v>0.70369999999999999</v>
      </c>
      <c r="K10">
        <v>1.1489</v>
      </c>
      <c r="L10">
        <v>0.61480000000000001</v>
      </c>
      <c r="M10">
        <v>0.28120000000000001</v>
      </c>
      <c r="N10">
        <v>0.37730000000000002</v>
      </c>
      <c r="O10">
        <v>0.58889999999999998</v>
      </c>
      <c r="P10">
        <v>0.4864</v>
      </c>
      <c r="Q10">
        <v>0.88970000000000005</v>
      </c>
      <c r="R10">
        <v>0.61509999999999998</v>
      </c>
      <c r="S10">
        <v>0.35120000000000001</v>
      </c>
      <c r="T10">
        <v>0.42030000000000001</v>
      </c>
      <c r="U10">
        <v>0.42649999999999999</v>
      </c>
      <c r="V10">
        <v>0.68759999999999999</v>
      </c>
      <c r="W10">
        <v>0.39190000000000003</v>
      </c>
      <c r="X10">
        <v>0.54849999999999999</v>
      </c>
      <c r="Y10">
        <v>0.84589999999999999</v>
      </c>
      <c r="Z10">
        <v>0.63580000000000003</v>
      </c>
      <c r="AA10">
        <v>0.54549999999999998</v>
      </c>
      <c r="AB10">
        <v>0.88870000000000005</v>
      </c>
      <c r="AC10">
        <v>0.92359999999999998</v>
      </c>
      <c r="AD10">
        <v>1.0381</v>
      </c>
      <c r="AE10">
        <v>0.40910000000000002</v>
      </c>
      <c r="AF10">
        <v>1.1649</v>
      </c>
      <c r="AG10">
        <v>0.84950000000000003</v>
      </c>
      <c r="AH10">
        <v>0.68700000000000006</v>
      </c>
      <c r="AI10">
        <v>0.69920000000000004</v>
      </c>
      <c r="AJ10">
        <v>0.47549999999999998</v>
      </c>
      <c r="AK10">
        <v>0.67800000000000005</v>
      </c>
      <c r="AL10">
        <v>0.73280000000000001</v>
      </c>
      <c r="AM10">
        <v>0.67510000000000003</v>
      </c>
      <c r="AN10">
        <v>0.4995</v>
      </c>
      <c r="AO10">
        <v>0.72670000000000001</v>
      </c>
      <c r="AP10">
        <v>0.39389999999999997</v>
      </c>
      <c r="AQ10">
        <v>1.1120000000000001</v>
      </c>
      <c r="AR10">
        <v>0.43490000000000001</v>
      </c>
      <c r="AS10">
        <v>0.84719999999999995</v>
      </c>
      <c r="AT10">
        <v>0.9718</v>
      </c>
      <c r="AU10">
        <v>1.0256000000000001</v>
      </c>
      <c r="AV10">
        <v>0.74629999999999996</v>
      </c>
      <c r="AW10">
        <v>0.86870000000000003</v>
      </c>
      <c r="AX10">
        <v>0.77080000000000004</v>
      </c>
      <c r="AY10">
        <v>0.80389999999999995</v>
      </c>
      <c r="AZ10">
        <v>1.1675</v>
      </c>
      <c r="BA10">
        <v>0.47749999999999998</v>
      </c>
      <c r="BB10">
        <v>1.1164000000000001</v>
      </c>
      <c r="BC10">
        <v>1.4024000000000001</v>
      </c>
      <c r="BD10">
        <v>0.82289999999999996</v>
      </c>
      <c r="BE10">
        <v>1.1399999999999999</v>
      </c>
      <c r="BF10">
        <v>0.71870000000000001</v>
      </c>
      <c r="BG10">
        <v>1.0526</v>
      </c>
      <c r="BH10">
        <v>0.76049999999999995</v>
      </c>
      <c r="BI10">
        <v>0.7883</v>
      </c>
      <c r="BJ10">
        <v>0.9466</v>
      </c>
      <c r="BK10">
        <v>1.1061000000000001</v>
      </c>
      <c r="BL10">
        <v>0.69879999999999998</v>
      </c>
      <c r="BM10">
        <v>0.75439999999999996</v>
      </c>
      <c r="BN10">
        <v>0.8004</v>
      </c>
      <c r="BO10">
        <v>0.59589999999999999</v>
      </c>
      <c r="BP10">
        <v>0.90649999999999997</v>
      </c>
      <c r="BQ10">
        <v>1.0881000000000001</v>
      </c>
      <c r="BR10">
        <v>0.873</v>
      </c>
      <c r="BS10">
        <v>0.64410000000000001</v>
      </c>
      <c r="BT10">
        <v>0.93899999999999995</v>
      </c>
      <c r="BU10">
        <v>0.80059999999999998</v>
      </c>
      <c r="BV10">
        <v>1.1524000000000001</v>
      </c>
      <c r="BW10">
        <v>1.1706000000000001</v>
      </c>
      <c r="BX10">
        <v>1.2170000000000001</v>
      </c>
      <c r="BY10">
        <v>1.3399000000000001</v>
      </c>
      <c r="BZ10">
        <v>1.2481</v>
      </c>
      <c r="CA10">
        <v>1.2656000000000001</v>
      </c>
      <c r="CB10">
        <v>1.1598999999999999</v>
      </c>
      <c r="CC10">
        <v>1.3021</v>
      </c>
      <c r="CD10">
        <v>0.66139999999999999</v>
      </c>
      <c r="CE10">
        <v>0.83679999999999999</v>
      </c>
      <c r="CF10">
        <v>1.0424</v>
      </c>
      <c r="CI10">
        <v>80</v>
      </c>
      <c r="CJ10">
        <v>0.52710000000000001</v>
      </c>
      <c r="CK10">
        <v>0.72199999999999998</v>
      </c>
      <c r="CL10">
        <v>0.94750000000000001</v>
      </c>
      <c r="CM10">
        <v>1.1781999999999999</v>
      </c>
      <c r="CN10">
        <v>1.0523</v>
      </c>
      <c r="CO10">
        <v>0.62870000000000004</v>
      </c>
      <c r="CP10">
        <v>0.77929999999999999</v>
      </c>
      <c r="CQ10">
        <v>0.83440000000000003</v>
      </c>
      <c r="CR10">
        <v>0.33460000000000001</v>
      </c>
      <c r="CS10">
        <v>0.85270000000000001</v>
      </c>
      <c r="CT10">
        <v>0.30059999999999998</v>
      </c>
      <c r="CU10">
        <v>0.53220000000000001</v>
      </c>
      <c r="CV10">
        <v>0.3538</v>
      </c>
      <c r="CW10">
        <v>0.95109999999999995</v>
      </c>
      <c r="CX10">
        <v>0.93500000000000005</v>
      </c>
      <c r="CY10">
        <v>0.86299999999999999</v>
      </c>
      <c r="CZ10">
        <v>1.099</v>
      </c>
      <c r="DA10">
        <v>0.40579999999999999</v>
      </c>
      <c r="DB10">
        <v>0.80900000000000005</v>
      </c>
      <c r="DC10">
        <v>0.79469999999999996</v>
      </c>
      <c r="DD10">
        <v>0.57520000000000004</v>
      </c>
      <c r="DE10">
        <v>0.41360000000000002</v>
      </c>
      <c r="DF10">
        <v>0.29709999999999998</v>
      </c>
      <c r="DG10">
        <v>0.224</v>
      </c>
      <c r="DH10">
        <v>1.026</v>
      </c>
      <c r="DI10">
        <v>0.37459999999999999</v>
      </c>
      <c r="DJ10">
        <v>0.3594</v>
      </c>
      <c r="DK10">
        <v>0.44190000000000002</v>
      </c>
      <c r="DL10">
        <v>0.4864</v>
      </c>
      <c r="DM10">
        <v>0.442</v>
      </c>
      <c r="DN10">
        <v>0.38740000000000002</v>
      </c>
      <c r="DO10">
        <v>0.40860000000000002</v>
      </c>
      <c r="DP10">
        <v>0.38879999999999998</v>
      </c>
      <c r="DQ10">
        <v>0.49730000000000002</v>
      </c>
      <c r="DR10">
        <v>0.59889999999999999</v>
      </c>
      <c r="DS10">
        <v>0.57640000000000002</v>
      </c>
      <c r="DT10">
        <v>0.53039999999999998</v>
      </c>
      <c r="DU10">
        <v>0.65839999999999999</v>
      </c>
      <c r="DV10">
        <v>0.29099999999999998</v>
      </c>
      <c r="DW10">
        <v>0.78010000000000002</v>
      </c>
      <c r="DX10">
        <v>1.0235000000000001</v>
      </c>
      <c r="DY10">
        <v>0.98409999999999997</v>
      </c>
      <c r="DZ10">
        <v>0.94079999999999997</v>
      </c>
      <c r="EA10">
        <v>0.7087</v>
      </c>
      <c r="EB10">
        <v>0.67069999999999996</v>
      </c>
      <c r="EC10">
        <v>0.8609</v>
      </c>
      <c r="ED10">
        <v>0.97519999999999996</v>
      </c>
      <c r="EE10">
        <v>0.88009999999999999</v>
      </c>
      <c r="EF10">
        <v>0.85409999999999997</v>
      </c>
      <c r="EG10">
        <v>0.67769999999999997</v>
      </c>
      <c r="EH10">
        <v>0.41260000000000002</v>
      </c>
      <c r="EI10">
        <v>0.36430000000000001</v>
      </c>
      <c r="EJ10">
        <v>0.37609999999999999</v>
      </c>
      <c r="EK10">
        <v>0.26979999999999998</v>
      </c>
      <c r="EL10">
        <v>1.0734999999999999</v>
      </c>
      <c r="EM10">
        <v>1.0802</v>
      </c>
      <c r="EN10">
        <v>1.0757000000000001</v>
      </c>
      <c r="EO10">
        <v>1.2263999999999999</v>
      </c>
      <c r="EP10">
        <v>0.67459999999999998</v>
      </c>
      <c r="EQ10">
        <v>1.0652999999999999</v>
      </c>
      <c r="ER10">
        <v>0.54810000000000003</v>
      </c>
      <c r="ES10">
        <v>0.98499999999999999</v>
      </c>
      <c r="ET10">
        <v>0.64939999999999998</v>
      </c>
      <c r="EU10">
        <v>0.3569</v>
      </c>
      <c r="EV10">
        <v>0.60880000000000001</v>
      </c>
      <c r="EW10">
        <v>0.99539999999999995</v>
      </c>
      <c r="EX10">
        <v>0.60629999999999995</v>
      </c>
      <c r="EY10">
        <v>0.80930000000000002</v>
      </c>
      <c r="EZ10">
        <v>0.38579999999999998</v>
      </c>
      <c r="FA10">
        <v>0.58960000000000001</v>
      </c>
      <c r="FB10">
        <v>0.86650000000000005</v>
      </c>
      <c r="FC10">
        <v>0.92469999999999997</v>
      </c>
      <c r="FD10">
        <v>0.64470000000000005</v>
      </c>
      <c r="FE10">
        <v>0.6331</v>
      </c>
      <c r="FF10">
        <v>0.42099999999999999</v>
      </c>
      <c r="FG10">
        <v>0.48380000000000001</v>
      </c>
      <c r="FH10">
        <v>1.0410999999999999</v>
      </c>
      <c r="FI10">
        <v>0.91959999999999997</v>
      </c>
      <c r="FJ10">
        <v>0.41399999999999998</v>
      </c>
      <c r="FK10">
        <v>0.94550000000000001</v>
      </c>
      <c r="FL10">
        <v>0.84119999999999995</v>
      </c>
      <c r="FM10">
        <v>0.6119</v>
      </c>
      <c r="FN10">
        <v>0.27700000000000002</v>
      </c>
      <c r="FO10">
        <v>0.3992</v>
      </c>
      <c r="FP10">
        <v>0.35099999999999998</v>
      </c>
      <c r="FQ10">
        <v>1.0415000000000001</v>
      </c>
      <c r="FS10">
        <v>80</v>
      </c>
      <c r="FT10">
        <v>0.47410000000000002</v>
      </c>
      <c r="FU10">
        <v>0.745</v>
      </c>
      <c r="FV10">
        <v>0.66579999999999995</v>
      </c>
      <c r="FW10">
        <v>0.45500000000000002</v>
      </c>
      <c r="FX10">
        <v>0.78080000000000005</v>
      </c>
      <c r="FY10">
        <v>0.43719999999999998</v>
      </c>
      <c r="FZ10">
        <v>0.61709999999999998</v>
      </c>
      <c r="GA10">
        <v>0.72770000000000001</v>
      </c>
      <c r="GB10">
        <v>0.63160000000000005</v>
      </c>
      <c r="GC10">
        <v>0.6361</v>
      </c>
      <c r="GD10">
        <v>0.4657</v>
      </c>
      <c r="GE10">
        <v>0.37859999999999999</v>
      </c>
      <c r="GF10">
        <v>0.43120000000000003</v>
      </c>
      <c r="GG10">
        <v>0.74219999999999997</v>
      </c>
      <c r="GH10">
        <v>1.0364</v>
      </c>
      <c r="GI10">
        <v>1.1451</v>
      </c>
      <c r="GJ10">
        <v>1.2201</v>
      </c>
      <c r="GK10">
        <v>1.1462000000000001</v>
      </c>
      <c r="GL10">
        <v>0.90459999999999996</v>
      </c>
      <c r="GM10">
        <v>1.2094</v>
      </c>
      <c r="GN10">
        <v>1.4451000000000001</v>
      </c>
      <c r="GO10">
        <v>0.50219999999999998</v>
      </c>
      <c r="GP10">
        <v>0.4551</v>
      </c>
      <c r="GQ10">
        <v>0.83069999999999999</v>
      </c>
      <c r="GR10">
        <v>1.0470999999999999</v>
      </c>
      <c r="GS10">
        <v>0.73780000000000001</v>
      </c>
      <c r="GT10">
        <v>0.93659999999999999</v>
      </c>
      <c r="GU10">
        <v>0.77810000000000001</v>
      </c>
      <c r="GV10">
        <v>0.82750000000000001</v>
      </c>
      <c r="GW10">
        <v>1.1669</v>
      </c>
      <c r="GX10">
        <v>0.88270000000000004</v>
      </c>
      <c r="GY10">
        <v>0.31119999999999998</v>
      </c>
      <c r="GZ10">
        <v>0.7782</v>
      </c>
      <c r="HA10">
        <v>0.59870000000000001</v>
      </c>
      <c r="HB10">
        <v>0.46870000000000001</v>
      </c>
      <c r="HC10">
        <v>0.28399999999999997</v>
      </c>
      <c r="HD10">
        <v>0.80930000000000002</v>
      </c>
      <c r="HE10">
        <v>1.1589</v>
      </c>
      <c r="HF10">
        <v>0.38769999999999999</v>
      </c>
      <c r="HG10">
        <v>0.56610000000000005</v>
      </c>
      <c r="HH10">
        <v>0.4572</v>
      </c>
      <c r="HI10">
        <v>0.37490000000000001</v>
      </c>
      <c r="HJ10">
        <v>0.83330000000000004</v>
      </c>
      <c r="HK10">
        <v>0.7056</v>
      </c>
      <c r="HL10">
        <v>0.65959999999999996</v>
      </c>
      <c r="HM10">
        <v>0.59570000000000001</v>
      </c>
      <c r="HN10">
        <v>0.38200000000000001</v>
      </c>
      <c r="HO10">
        <v>0.43149999999999999</v>
      </c>
      <c r="HP10">
        <v>0.43540000000000001</v>
      </c>
      <c r="HQ10">
        <v>0.70679999999999998</v>
      </c>
      <c r="HR10">
        <v>0.80269999999999997</v>
      </c>
      <c r="HS10">
        <v>0.93840000000000001</v>
      </c>
      <c r="HT10">
        <v>0.86650000000000005</v>
      </c>
      <c r="HU10">
        <v>0.66210000000000002</v>
      </c>
      <c r="HV10">
        <v>0.61160000000000003</v>
      </c>
      <c r="HW10">
        <v>0.4536</v>
      </c>
      <c r="HX10">
        <v>1.0074000000000001</v>
      </c>
      <c r="HY10">
        <v>0.74570000000000003</v>
      </c>
      <c r="HZ10">
        <v>0.65620000000000001</v>
      </c>
      <c r="IA10">
        <v>0.37090000000000001</v>
      </c>
      <c r="IB10">
        <v>0.43109999999999998</v>
      </c>
      <c r="IC10">
        <v>0.5706</v>
      </c>
      <c r="ID10">
        <v>0.41649999999999998</v>
      </c>
      <c r="IE10">
        <v>0.63260000000000005</v>
      </c>
      <c r="IF10">
        <v>0.65080000000000005</v>
      </c>
      <c r="IG10">
        <v>0.61360000000000003</v>
      </c>
      <c r="IH10">
        <v>0.62549999999999994</v>
      </c>
      <c r="II10">
        <v>0.67530000000000001</v>
      </c>
      <c r="IJ10">
        <v>0.626</v>
      </c>
      <c r="IK10">
        <v>0.46379999999999999</v>
      </c>
      <c r="IL10">
        <v>0.59719999999999995</v>
      </c>
      <c r="IN10">
        <v>80</v>
      </c>
      <c r="IO10">
        <v>1.1484000000000001</v>
      </c>
      <c r="IP10">
        <v>1.4743999999999999</v>
      </c>
      <c r="IQ10">
        <v>1.6088</v>
      </c>
      <c r="IR10">
        <v>1.0125</v>
      </c>
      <c r="IS10">
        <v>1.5748</v>
      </c>
      <c r="IT10">
        <v>1.2558</v>
      </c>
      <c r="IU10">
        <v>1.2543</v>
      </c>
      <c r="IV10">
        <v>0.67879999999999996</v>
      </c>
      <c r="IW10">
        <v>1.216</v>
      </c>
      <c r="IX10">
        <v>1.2748999999999999</v>
      </c>
      <c r="IY10">
        <v>1.0644</v>
      </c>
      <c r="IZ10">
        <v>1.2665999999999999</v>
      </c>
      <c r="JA10">
        <v>1.3872</v>
      </c>
      <c r="JB10">
        <v>1.5076000000000001</v>
      </c>
      <c r="JC10">
        <v>1.5789</v>
      </c>
      <c r="JD10">
        <v>1.2493000000000001</v>
      </c>
      <c r="JE10">
        <v>1.1414</v>
      </c>
      <c r="JF10">
        <v>1.1547000000000001</v>
      </c>
      <c r="JG10">
        <v>1.4686999999999999</v>
      </c>
      <c r="JH10">
        <v>1.5310999999999999</v>
      </c>
      <c r="JI10">
        <v>1.9753000000000001</v>
      </c>
      <c r="JJ10">
        <v>0.51529999999999998</v>
      </c>
      <c r="JK10">
        <v>2.0083000000000002</v>
      </c>
      <c r="JM10">
        <v>80</v>
      </c>
      <c r="JN10">
        <v>1.0992</v>
      </c>
      <c r="JO10">
        <v>1.2305999999999999</v>
      </c>
      <c r="JP10">
        <v>0.4637</v>
      </c>
      <c r="JQ10">
        <v>0.33729999999999999</v>
      </c>
      <c r="JR10">
        <v>0.28029999999999999</v>
      </c>
      <c r="JS10">
        <v>0.34870000000000001</v>
      </c>
      <c r="JT10">
        <v>0.4138</v>
      </c>
      <c r="JU10">
        <v>0.73360000000000003</v>
      </c>
      <c r="JV10">
        <v>0.98170000000000002</v>
      </c>
      <c r="JW10">
        <v>0.4541</v>
      </c>
      <c r="JX10">
        <v>0.47510000000000002</v>
      </c>
      <c r="JY10">
        <v>0.48820000000000002</v>
      </c>
      <c r="JZ10">
        <v>0.43730000000000002</v>
      </c>
      <c r="KA10">
        <v>1.2563</v>
      </c>
      <c r="KB10">
        <v>0.22170000000000001</v>
      </c>
      <c r="KC10">
        <v>0.193</v>
      </c>
      <c r="KD10">
        <v>0.307</v>
      </c>
      <c r="KE10">
        <v>0.48499999999999999</v>
      </c>
      <c r="KF10">
        <v>0.21970000000000001</v>
      </c>
      <c r="KG10">
        <v>0.18709999999999999</v>
      </c>
      <c r="KH10">
        <v>0.36330000000000001</v>
      </c>
      <c r="KI10">
        <v>0.61780000000000002</v>
      </c>
      <c r="KJ10">
        <v>1.1092</v>
      </c>
      <c r="KK10">
        <v>0.6462</v>
      </c>
      <c r="KL10">
        <v>0.31969999999999998</v>
      </c>
      <c r="KM10">
        <v>0.71360000000000001</v>
      </c>
      <c r="KN10">
        <v>1.0539000000000001</v>
      </c>
      <c r="KO10">
        <v>1.1571</v>
      </c>
      <c r="KP10">
        <v>1.0900000000000001</v>
      </c>
      <c r="KQ10">
        <v>0.35210000000000002</v>
      </c>
      <c r="KR10">
        <v>0.61019999999999996</v>
      </c>
      <c r="KS10">
        <v>0.45939999999999998</v>
      </c>
      <c r="KT10">
        <v>0.2278</v>
      </c>
      <c r="KU10">
        <v>0.45739999999999997</v>
      </c>
      <c r="KV10">
        <v>0.61799999999999999</v>
      </c>
      <c r="KW10">
        <v>0.69220000000000004</v>
      </c>
      <c r="KX10">
        <v>0.93110000000000004</v>
      </c>
      <c r="KY10">
        <v>0.41710000000000003</v>
      </c>
      <c r="KZ10">
        <v>0.62280000000000002</v>
      </c>
      <c r="LA10">
        <v>0.56979999999999997</v>
      </c>
      <c r="LB10">
        <v>0.49249999999999999</v>
      </c>
      <c r="LC10">
        <v>0.43769999999999998</v>
      </c>
      <c r="LD10">
        <v>0.68740000000000001</v>
      </c>
      <c r="LE10">
        <v>0.68100000000000005</v>
      </c>
      <c r="LF10">
        <v>0.50209999999999999</v>
      </c>
      <c r="LG10">
        <v>0.35680000000000001</v>
      </c>
      <c r="LH10">
        <v>0.8377</v>
      </c>
      <c r="LI10">
        <v>1.0141</v>
      </c>
      <c r="LJ10">
        <v>0.58020000000000005</v>
      </c>
      <c r="LK10">
        <v>0.26240000000000002</v>
      </c>
      <c r="LL10">
        <v>0.31219999999999998</v>
      </c>
      <c r="LM10">
        <v>0.2409</v>
      </c>
      <c r="LN10">
        <v>0.29060000000000002</v>
      </c>
      <c r="LO10">
        <v>0.2238</v>
      </c>
      <c r="LP10">
        <v>0.31469999999999998</v>
      </c>
      <c r="LQ10">
        <v>0.50090000000000001</v>
      </c>
      <c r="LR10">
        <v>0.86750000000000005</v>
      </c>
      <c r="LS10">
        <v>0.73619999999999997</v>
      </c>
      <c r="LT10">
        <v>0.67110000000000003</v>
      </c>
      <c r="LX10">
        <v>80</v>
      </c>
      <c r="LY10">
        <v>3.9478599999999999</v>
      </c>
      <c r="LZ10">
        <v>6.1215400000000004</v>
      </c>
      <c r="MA10">
        <v>5.9224399999999999</v>
      </c>
      <c r="MB10">
        <v>6.4513400000000001</v>
      </c>
      <c r="MC10">
        <v>6.4954999999999998</v>
      </c>
      <c r="MD10">
        <v>5.1361999999999997</v>
      </c>
      <c r="ME10">
        <v>6.2965900000000001</v>
      </c>
      <c r="MF10">
        <v>5.3052000000000001</v>
      </c>
      <c r="MG10">
        <v>4.4594399999999998</v>
      </c>
      <c r="MH10">
        <v>6.9252599999999997</v>
      </c>
      <c r="MI10">
        <v>3.2306900000000001</v>
      </c>
      <c r="MJ10">
        <v>1.75312</v>
      </c>
      <c r="MK10">
        <v>2.2220300000000002</v>
      </c>
      <c r="ML10">
        <v>3.30471</v>
      </c>
      <c r="MM10">
        <v>2.8180800000000001</v>
      </c>
      <c r="MN10">
        <v>4.8432199999999996</v>
      </c>
      <c r="MO10">
        <v>3.44401</v>
      </c>
      <c r="MP10">
        <v>2.17327</v>
      </c>
      <c r="MQ10">
        <v>2.4840399999999998</v>
      </c>
      <c r="MR10">
        <v>2.65401</v>
      </c>
      <c r="MS10">
        <v>4.2261800000000003</v>
      </c>
      <c r="MT10">
        <v>2.5218799999999999</v>
      </c>
      <c r="MU10">
        <v>3.6300500000000002</v>
      </c>
      <c r="MV10">
        <v>5.3034499999999998</v>
      </c>
      <c r="MW10">
        <v>3.0047299999999999</v>
      </c>
      <c r="MX10">
        <v>3.0697800000000002</v>
      </c>
      <c r="MY10">
        <v>4.5434599999999996</v>
      </c>
      <c r="MZ10">
        <v>4.2581800000000003</v>
      </c>
      <c r="NA10">
        <v>4.8782899999999998</v>
      </c>
      <c r="NB10">
        <v>1.5722499999999999</v>
      </c>
      <c r="NC10">
        <v>3.3397399999999999</v>
      </c>
      <c r="ND10">
        <v>4.1118100000000002</v>
      </c>
      <c r="NE10">
        <v>3.5357699999999999</v>
      </c>
      <c r="NF10">
        <v>3.6975099999999999</v>
      </c>
      <c r="NG10">
        <v>1.64192</v>
      </c>
      <c r="NH10">
        <v>2.9249399999999999</v>
      </c>
      <c r="NI10">
        <v>3.5213800000000002</v>
      </c>
      <c r="NJ10">
        <v>3.61016</v>
      </c>
      <c r="NK10">
        <v>2.27874</v>
      </c>
      <c r="NL10">
        <v>3.5780400000000001</v>
      </c>
      <c r="NM10">
        <v>1.7743199999999999</v>
      </c>
      <c r="NN10">
        <v>5.8680700000000003</v>
      </c>
      <c r="NO10">
        <v>2.5037400000000001</v>
      </c>
      <c r="NP10">
        <v>4.24024</v>
      </c>
      <c r="NQ10">
        <v>4.8276199999999996</v>
      </c>
      <c r="NR10">
        <v>5.2514099999999999</v>
      </c>
      <c r="NS10">
        <v>3.54705</v>
      </c>
      <c r="NT10">
        <v>4.3763199999999998</v>
      </c>
      <c r="NU10">
        <v>3.9875799999999999</v>
      </c>
      <c r="NV10">
        <v>3.7460399999999998</v>
      </c>
      <c r="NW10">
        <v>6.8354799999999996</v>
      </c>
      <c r="NX10">
        <v>1.4118900000000001</v>
      </c>
      <c r="NY10">
        <v>5.4089099999999997</v>
      </c>
      <c r="NZ10">
        <v>7.6093299999999999</v>
      </c>
      <c r="OA10">
        <v>4.7954499999999998</v>
      </c>
      <c r="OB10">
        <v>5.6688200000000002</v>
      </c>
      <c r="OC10">
        <v>3.7766700000000002</v>
      </c>
      <c r="OD10">
        <v>5.3951799999999999</v>
      </c>
      <c r="OE10">
        <v>4.0755600000000003</v>
      </c>
      <c r="OF10">
        <v>4.5226600000000001</v>
      </c>
      <c r="OG10">
        <v>4.6907800000000002</v>
      </c>
      <c r="OH10">
        <v>5.9276499999999999</v>
      </c>
      <c r="OI10">
        <v>3.9908600000000001</v>
      </c>
      <c r="OJ10">
        <v>4.3481300000000003</v>
      </c>
      <c r="OK10">
        <v>4.4466700000000001</v>
      </c>
      <c r="OL10">
        <v>3.5218699999999998</v>
      </c>
      <c r="OM10">
        <v>5.1829599999999996</v>
      </c>
      <c r="ON10">
        <v>6.3706100000000001</v>
      </c>
      <c r="OO10">
        <v>5.3199300000000003</v>
      </c>
      <c r="OP10">
        <v>4.0056000000000003</v>
      </c>
      <c r="OQ10">
        <v>5.4027599999999998</v>
      </c>
      <c r="OR10">
        <v>4.8228900000000001</v>
      </c>
      <c r="OS10">
        <v>7.6826699999999999</v>
      </c>
      <c r="OT10">
        <v>5.8824100000000001</v>
      </c>
      <c r="OU10">
        <v>5.9744700000000002</v>
      </c>
      <c r="OV10">
        <v>7.2231800000000002</v>
      </c>
      <c r="OW10">
        <v>8.0315300000000001</v>
      </c>
      <c r="OX10">
        <v>6.9347899999999996</v>
      </c>
      <c r="OY10">
        <v>6.5126299999999997</v>
      </c>
      <c r="OZ10">
        <v>7.3110600000000003</v>
      </c>
      <c r="PA10">
        <v>4.5054499999999997</v>
      </c>
      <c r="PB10">
        <v>5.3952299999999997</v>
      </c>
      <c r="PC10">
        <v>6.3833399999999996</v>
      </c>
      <c r="PF10">
        <v>80</v>
      </c>
      <c r="PG10">
        <v>2.6906599999999998</v>
      </c>
      <c r="PH10">
        <v>4.0470899999999999</v>
      </c>
      <c r="PI10">
        <v>4.60398</v>
      </c>
      <c r="PJ10">
        <v>5.3725500000000004</v>
      </c>
      <c r="PK10">
        <v>4.8717600000000001</v>
      </c>
      <c r="PL10">
        <v>2.9282699999999999</v>
      </c>
      <c r="PM10">
        <v>4.1830400000000001</v>
      </c>
      <c r="PN10">
        <v>3.4970699999999999</v>
      </c>
      <c r="PO10">
        <v>1.76291</v>
      </c>
      <c r="PP10">
        <v>5.1491499999999997</v>
      </c>
      <c r="PQ10">
        <v>1.8196099999999999</v>
      </c>
      <c r="PR10">
        <v>2.9452099999999999</v>
      </c>
      <c r="PS10">
        <v>1.9557800000000001</v>
      </c>
      <c r="PT10">
        <v>4.2252299999999998</v>
      </c>
      <c r="PU10">
        <v>4.7485999999999997</v>
      </c>
      <c r="PV10">
        <v>4.7417600000000002</v>
      </c>
      <c r="PW10">
        <v>6.1089500000000001</v>
      </c>
      <c r="PX10">
        <v>2.2519399999999998</v>
      </c>
      <c r="PY10">
        <v>3.7453699999999999</v>
      </c>
      <c r="PZ10">
        <v>3.96557</v>
      </c>
      <c r="QA10">
        <v>2.9942700000000002</v>
      </c>
      <c r="QB10">
        <v>2.3580399999999999</v>
      </c>
      <c r="QC10">
        <v>1.71933</v>
      </c>
      <c r="QD10">
        <v>1.26126</v>
      </c>
      <c r="QE10">
        <v>5.0892900000000001</v>
      </c>
      <c r="QF10">
        <v>1.8219799999999999</v>
      </c>
      <c r="QG10">
        <v>1.91069</v>
      </c>
      <c r="QH10">
        <v>2.25</v>
      </c>
      <c r="QI10">
        <v>2.6291899999999999</v>
      </c>
      <c r="QJ10">
        <v>2.2267000000000001</v>
      </c>
      <c r="QK10">
        <v>2</v>
      </c>
      <c r="QL10">
        <v>2.0501800000000001</v>
      </c>
      <c r="QM10">
        <v>2.1199599999999998</v>
      </c>
      <c r="QN10">
        <v>2.6794199999999999</v>
      </c>
      <c r="QO10">
        <v>3.7384499999999998</v>
      </c>
      <c r="QP10">
        <v>7.3614300000000004</v>
      </c>
      <c r="QQ10">
        <v>3.7590400000000002</v>
      </c>
      <c r="QR10">
        <v>3.50773</v>
      </c>
      <c r="QS10">
        <v>1.5603199999999999</v>
      </c>
      <c r="QT10">
        <v>4.1895800000000003</v>
      </c>
      <c r="QU10">
        <v>5.6703599999999996</v>
      </c>
      <c r="QV10">
        <v>5.2653800000000004</v>
      </c>
      <c r="QW10">
        <v>4.4608800000000004</v>
      </c>
      <c r="QX10">
        <v>3.5992899999999999</v>
      </c>
      <c r="QY10">
        <v>3.1050900000000001</v>
      </c>
      <c r="QZ10">
        <v>3.7252299999999998</v>
      </c>
      <c r="RA10">
        <v>4.7088400000000004</v>
      </c>
      <c r="RB10">
        <v>3.9378099999999998</v>
      </c>
      <c r="RC10">
        <v>3.89466</v>
      </c>
      <c r="RD10">
        <v>3.31881</v>
      </c>
      <c r="RE10">
        <v>2.2546400000000002</v>
      </c>
      <c r="RF10">
        <v>2.0149300000000001</v>
      </c>
      <c r="RG10">
        <v>2.1105499999999999</v>
      </c>
      <c r="RH10">
        <v>1.40083</v>
      </c>
      <c r="RI10">
        <v>5.3514499999999998</v>
      </c>
      <c r="RJ10">
        <v>5.7032699999999998</v>
      </c>
      <c r="RK10">
        <v>6.2251200000000004</v>
      </c>
      <c r="RL10">
        <v>5.86233</v>
      </c>
      <c r="RM10">
        <v>4.0395200000000004</v>
      </c>
      <c r="RN10">
        <v>6.4136100000000003</v>
      </c>
      <c r="RO10">
        <v>3.3400400000000001</v>
      </c>
      <c r="RP10">
        <v>5.1382399999999997</v>
      </c>
      <c r="RQ10">
        <v>4.0740299999999996</v>
      </c>
      <c r="RR10">
        <v>2.2907600000000001</v>
      </c>
      <c r="RS10">
        <v>3.7580200000000001</v>
      </c>
      <c r="RT10">
        <v>5.3718300000000001</v>
      </c>
      <c r="RU10">
        <v>3.51478</v>
      </c>
      <c r="RV10">
        <v>4.8086700000000002</v>
      </c>
      <c r="RW10">
        <v>2.3060399999999999</v>
      </c>
      <c r="RX10">
        <v>3.5179</v>
      </c>
      <c r="RY10">
        <v>4.9204999999999997</v>
      </c>
      <c r="RZ10">
        <v>5.2183999999999999</v>
      </c>
      <c r="SA10">
        <v>3.5618799999999999</v>
      </c>
      <c r="SB10">
        <v>3.5992000000000002</v>
      </c>
      <c r="SC10">
        <v>2.48671</v>
      </c>
      <c r="SD10">
        <v>2.8814799999999998</v>
      </c>
      <c r="SE10">
        <v>5.7487599999999999</v>
      </c>
      <c r="SF10">
        <v>5.2729400000000002</v>
      </c>
      <c r="SG10">
        <v>2.37249</v>
      </c>
      <c r="SH10">
        <v>5.3844000000000003</v>
      </c>
      <c r="SI10">
        <v>3.97167</v>
      </c>
      <c r="SJ10">
        <v>3.0098400000000001</v>
      </c>
      <c r="SK10">
        <v>1.62368</v>
      </c>
      <c r="SL10">
        <v>2.3579400000000001</v>
      </c>
      <c r="SM10">
        <v>2.05986</v>
      </c>
      <c r="SN10">
        <v>6.0306899999999999</v>
      </c>
      <c r="SP10">
        <v>80</v>
      </c>
      <c r="SQ10">
        <v>2.57803</v>
      </c>
      <c r="SR10">
        <v>3.8822299999999998</v>
      </c>
      <c r="SS10">
        <v>3.5264799999999998</v>
      </c>
      <c r="ST10">
        <v>2.2818499999999999</v>
      </c>
      <c r="SU10">
        <v>4.1290300000000002</v>
      </c>
      <c r="SV10">
        <v>2.1452399999999998</v>
      </c>
      <c r="SW10">
        <v>2.9136000000000002</v>
      </c>
      <c r="SX10">
        <v>3.51546</v>
      </c>
      <c r="SY10">
        <v>3.2028400000000001</v>
      </c>
      <c r="SZ10">
        <v>2.0605799999999999</v>
      </c>
      <c r="TA10">
        <v>2.3146100000000001</v>
      </c>
      <c r="TB10">
        <v>1.5748800000000001</v>
      </c>
      <c r="TC10">
        <v>1.94234</v>
      </c>
      <c r="TD10">
        <v>3.9839000000000002</v>
      </c>
      <c r="TE10">
        <v>2.3907699999999998</v>
      </c>
      <c r="TF10">
        <v>11.829549999999999</v>
      </c>
      <c r="TG10">
        <v>7.3411600000000004</v>
      </c>
      <c r="TH10">
        <v>7.39961</v>
      </c>
      <c r="TI10">
        <v>5.42326</v>
      </c>
      <c r="TJ10">
        <v>7.4839099999999998</v>
      </c>
      <c r="TK10">
        <v>9.56386</v>
      </c>
      <c r="TL10">
        <v>3.2802099999999998</v>
      </c>
      <c r="TM10">
        <v>3.1022500000000002</v>
      </c>
      <c r="TN10">
        <v>4.9475899999999999</v>
      </c>
      <c r="TO10">
        <v>6.0491000000000001</v>
      </c>
      <c r="TP10">
        <v>4.6083699999999999</v>
      </c>
      <c r="TQ10">
        <v>5.6151099999999996</v>
      </c>
      <c r="TR10">
        <v>4.5529500000000001</v>
      </c>
      <c r="TS10">
        <v>4.8935500000000003</v>
      </c>
      <c r="TT10">
        <v>6.9047299999999998</v>
      </c>
      <c r="TU10">
        <v>5.38889</v>
      </c>
      <c r="TV10">
        <v>2.1747000000000001</v>
      </c>
      <c r="TW10">
        <v>4.6266299999999996</v>
      </c>
      <c r="TX10">
        <v>3.67075</v>
      </c>
      <c r="TY10">
        <v>3.0277799999999999</v>
      </c>
      <c r="TZ10">
        <v>1.9098900000000001</v>
      </c>
      <c r="UA10">
        <v>4.6591800000000001</v>
      </c>
      <c r="UB10">
        <v>7.6394200000000003</v>
      </c>
      <c r="UC10">
        <v>2.2738999999999998</v>
      </c>
      <c r="UD10">
        <v>3.3066599999999999</v>
      </c>
      <c r="UE10">
        <v>2.5052099999999999</v>
      </c>
      <c r="UF10">
        <v>2.3727800000000001</v>
      </c>
      <c r="UG10">
        <v>5.3144099999999996</v>
      </c>
      <c r="UH10">
        <v>4.1554799999999998</v>
      </c>
      <c r="UI10">
        <v>4.50854</v>
      </c>
      <c r="UJ10">
        <v>3.7631100000000002</v>
      </c>
      <c r="UK10">
        <v>2.3889900000000002</v>
      </c>
      <c r="UL10">
        <v>2.5382400000000001</v>
      </c>
      <c r="UM10">
        <v>2.48942</v>
      </c>
      <c r="UN10">
        <v>4.0481100000000003</v>
      </c>
      <c r="UO10">
        <v>4.4569700000000001</v>
      </c>
      <c r="UP10">
        <v>5.4431599999999998</v>
      </c>
      <c r="UQ10">
        <v>5.0672499999999996</v>
      </c>
      <c r="UR10">
        <v>2.5964700000000001</v>
      </c>
      <c r="US10">
        <v>3.6954699999999998</v>
      </c>
      <c r="UT10">
        <v>2.5787399999999998</v>
      </c>
      <c r="UU10">
        <v>5.6883100000000004</v>
      </c>
      <c r="UV10">
        <v>4.6869899999999998</v>
      </c>
      <c r="UW10">
        <v>4.1218599999999999</v>
      </c>
      <c r="UX10">
        <v>1.99516</v>
      </c>
      <c r="UY10">
        <v>2.32524</v>
      </c>
      <c r="UZ10">
        <v>2.9442699999999999</v>
      </c>
      <c r="VA10">
        <v>2.32552</v>
      </c>
      <c r="VB10">
        <v>2.9602200000000001</v>
      </c>
      <c r="VC10">
        <v>3.8192499999999998</v>
      </c>
      <c r="VD10">
        <v>3.0603500000000001</v>
      </c>
      <c r="VE10">
        <v>3.2714400000000001</v>
      </c>
      <c r="VF10">
        <v>3.5673499999999998</v>
      </c>
      <c r="VG10">
        <v>3.63531</v>
      </c>
      <c r="VH10">
        <v>2.66093</v>
      </c>
      <c r="VI10">
        <v>3.3607200000000002</v>
      </c>
      <c r="VK10">
        <v>80</v>
      </c>
      <c r="VL10">
        <v>3.8968400000000001</v>
      </c>
      <c r="VM10">
        <v>4.5478100000000001</v>
      </c>
      <c r="VN10">
        <v>2.1510899999999999</v>
      </c>
      <c r="VO10">
        <v>5.6063099999999997</v>
      </c>
      <c r="VP10">
        <v>2.4733800000000001</v>
      </c>
      <c r="VQ10">
        <v>2.10528</v>
      </c>
      <c r="VR10">
        <v>3.8844799999999999</v>
      </c>
      <c r="VS10">
        <v>2.6947199999999998</v>
      </c>
      <c r="VT10">
        <v>4.49871</v>
      </c>
      <c r="VU10">
        <v>3.0817000000000001</v>
      </c>
      <c r="VV10">
        <v>1.86182</v>
      </c>
      <c r="VW10">
        <v>3.5952299999999999</v>
      </c>
      <c r="VX10">
        <v>5.5710800000000003</v>
      </c>
      <c r="VY10">
        <v>9.8600399999999997</v>
      </c>
      <c r="VZ10">
        <v>7.5007099999999998</v>
      </c>
      <c r="WA10">
        <v>4.1340199999999996</v>
      </c>
      <c r="WB10">
        <v>3.4317500000000001</v>
      </c>
      <c r="WC10">
        <v>2.2107999999999999</v>
      </c>
      <c r="WD10">
        <v>4.9268700000000001</v>
      </c>
      <c r="WE10">
        <v>2.9782099999999998</v>
      </c>
      <c r="WF10">
        <v>7.8229699999999998</v>
      </c>
      <c r="WG10">
        <v>2.5334300000000001</v>
      </c>
      <c r="WH10">
        <v>7.3483400000000003</v>
      </c>
      <c r="WJ10">
        <v>80</v>
      </c>
      <c r="WK10">
        <v>6.73942</v>
      </c>
      <c r="WL10">
        <v>8.4345400000000001</v>
      </c>
      <c r="WM10">
        <v>2.9743400000000002</v>
      </c>
      <c r="WN10">
        <v>2.1375199999999999</v>
      </c>
      <c r="WO10">
        <v>1.72705</v>
      </c>
      <c r="WP10">
        <v>2.1577999999999999</v>
      </c>
      <c r="WQ10">
        <v>2.5685899999999999</v>
      </c>
      <c r="WR10">
        <v>4.84544</v>
      </c>
      <c r="WS10">
        <v>5.9317200000000003</v>
      </c>
      <c r="WT10">
        <v>2.8685999999999998</v>
      </c>
      <c r="WU10">
        <v>2.67964</v>
      </c>
      <c r="WV10">
        <v>2.9768300000000001</v>
      </c>
      <c r="WW10">
        <v>2.7263099999999998</v>
      </c>
      <c r="WX10">
        <v>7.6324399999999999</v>
      </c>
      <c r="WY10">
        <v>1.3617900000000001</v>
      </c>
      <c r="WZ10">
        <v>1.17683</v>
      </c>
      <c r="XA10">
        <v>1.8974</v>
      </c>
      <c r="XB10">
        <v>3.03694</v>
      </c>
      <c r="XC10">
        <v>1.4029400000000001</v>
      </c>
      <c r="XD10">
        <v>1.1797</v>
      </c>
      <c r="XE10">
        <v>2.3637000000000001</v>
      </c>
      <c r="XF10">
        <v>3.6405400000000001</v>
      </c>
      <c r="XG10">
        <v>7.3069800000000003</v>
      </c>
      <c r="XH10">
        <v>4.0236599999999996</v>
      </c>
      <c r="XI10">
        <v>1.8641399999999999</v>
      </c>
      <c r="XJ10">
        <v>3.9732699999999999</v>
      </c>
      <c r="XK10">
        <v>5.9075100000000003</v>
      </c>
      <c r="XL10">
        <v>6.4140800000000002</v>
      </c>
      <c r="XM10">
        <v>6.3780000000000001</v>
      </c>
      <c r="XN10">
        <v>2.1198100000000002</v>
      </c>
      <c r="XO10">
        <v>3.5089100000000002</v>
      </c>
      <c r="XP10">
        <v>2.64784</v>
      </c>
      <c r="XQ10">
        <v>1.39327</v>
      </c>
      <c r="XR10">
        <v>2.5973899999999999</v>
      </c>
      <c r="XS10">
        <v>3.7914099999999999</v>
      </c>
      <c r="XT10">
        <v>4.4428799999999997</v>
      </c>
      <c r="XU10">
        <v>5.8596599999999999</v>
      </c>
      <c r="XV10">
        <v>2.6583800000000002</v>
      </c>
      <c r="XW10">
        <v>3.7585999999999999</v>
      </c>
      <c r="XX10">
        <v>3.4617300000000002</v>
      </c>
      <c r="XY10">
        <v>2.9420500000000001</v>
      </c>
      <c r="XZ10">
        <v>2.6705299999999998</v>
      </c>
      <c r="YA10">
        <v>4.3232699999999999</v>
      </c>
      <c r="YB10">
        <v>4.1499100000000002</v>
      </c>
      <c r="YC10">
        <v>3.0247000000000002</v>
      </c>
      <c r="YD10">
        <v>2.1903000000000001</v>
      </c>
      <c r="YE10">
        <v>5.2652400000000004</v>
      </c>
      <c r="YF10">
        <v>6.1460600000000003</v>
      </c>
      <c r="YG10">
        <v>3.2947199999999999</v>
      </c>
      <c r="YH10">
        <v>1.4569700000000001</v>
      </c>
      <c r="YI10">
        <v>1.90482</v>
      </c>
      <c r="YJ10">
        <v>1.4054800000000001</v>
      </c>
      <c r="YK10">
        <v>1.7601500000000001</v>
      </c>
      <c r="YL10">
        <v>1.34334</v>
      </c>
      <c r="YM10">
        <v>1.9730399999999999</v>
      </c>
      <c r="YN10">
        <v>3.0673599999999999</v>
      </c>
      <c r="YO10">
        <v>5.5537799999999997</v>
      </c>
      <c r="YP10">
        <v>4.57836</v>
      </c>
      <c r="YQ10">
        <v>3.9017400000000002</v>
      </c>
    </row>
    <row r="11" spans="1:667" x14ac:dyDescent="0.25">
      <c r="A11">
        <v>90</v>
      </c>
      <c r="B11">
        <v>0.55189999999999995</v>
      </c>
      <c r="C11">
        <v>1.0904</v>
      </c>
      <c r="D11">
        <v>0.98629999999999995</v>
      </c>
      <c r="E11">
        <v>1.1957</v>
      </c>
      <c r="F11">
        <v>1.0747</v>
      </c>
      <c r="G11">
        <v>0.97340000000000004</v>
      </c>
      <c r="H11">
        <v>1.1196999999999999</v>
      </c>
      <c r="I11">
        <v>0.79320000000000002</v>
      </c>
      <c r="J11">
        <v>0.73870000000000002</v>
      </c>
      <c r="K11">
        <v>1.0488999999999999</v>
      </c>
      <c r="L11">
        <v>0.629</v>
      </c>
      <c r="M11">
        <v>0.29199999999999998</v>
      </c>
      <c r="N11">
        <v>0.38669999999999999</v>
      </c>
      <c r="O11">
        <v>0.59450000000000003</v>
      </c>
      <c r="P11">
        <v>0.49199999999999999</v>
      </c>
      <c r="Q11">
        <v>0.85670000000000002</v>
      </c>
      <c r="R11">
        <v>0.60760000000000003</v>
      </c>
      <c r="S11">
        <v>0.35520000000000002</v>
      </c>
      <c r="T11">
        <v>0.42780000000000001</v>
      </c>
      <c r="U11">
        <v>0.43009999999999998</v>
      </c>
      <c r="V11">
        <v>0.68110000000000004</v>
      </c>
      <c r="W11">
        <v>0.39579999999999999</v>
      </c>
      <c r="X11">
        <v>0.45639999999999997</v>
      </c>
      <c r="Y11">
        <v>0.71779999999999999</v>
      </c>
      <c r="Z11">
        <v>0.64480000000000004</v>
      </c>
      <c r="AA11">
        <v>0.56140000000000001</v>
      </c>
      <c r="AB11">
        <v>0.89139999999999997</v>
      </c>
      <c r="AC11">
        <v>0.90359999999999996</v>
      </c>
      <c r="AD11">
        <v>1.0157</v>
      </c>
      <c r="AE11">
        <v>0.42609999999999998</v>
      </c>
      <c r="AF11">
        <v>1.1578999999999999</v>
      </c>
      <c r="AG11">
        <v>0.84019999999999995</v>
      </c>
      <c r="AH11">
        <v>0.68130000000000002</v>
      </c>
      <c r="AI11">
        <v>0.70169999999999999</v>
      </c>
      <c r="AJ11">
        <v>0.4854</v>
      </c>
      <c r="AK11">
        <v>0.68220000000000003</v>
      </c>
      <c r="AL11">
        <v>0.71789999999999998</v>
      </c>
      <c r="AM11">
        <v>0.66320000000000001</v>
      </c>
      <c r="AN11">
        <v>0.50629999999999997</v>
      </c>
      <c r="AO11">
        <v>0.69640000000000002</v>
      </c>
      <c r="AP11">
        <v>0.41199999999999998</v>
      </c>
      <c r="AQ11">
        <v>1.0442</v>
      </c>
      <c r="AR11">
        <v>0.3679</v>
      </c>
      <c r="AS11">
        <v>0.81220000000000003</v>
      </c>
      <c r="AT11">
        <v>0.9294</v>
      </c>
      <c r="AU11">
        <v>0.98770000000000002</v>
      </c>
      <c r="AV11">
        <v>0.73719999999999997</v>
      </c>
      <c r="AW11">
        <v>0.84899999999999998</v>
      </c>
      <c r="AX11">
        <v>0.69979999999999998</v>
      </c>
      <c r="AY11">
        <v>0.80610000000000004</v>
      </c>
      <c r="AZ11">
        <v>1.1497999999999999</v>
      </c>
      <c r="BA11">
        <v>0.4884</v>
      </c>
      <c r="BB11">
        <v>1.1008</v>
      </c>
      <c r="BC11">
        <v>1.3643000000000001</v>
      </c>
      <c r="BD11">
        <v>0.747</v>
      </c>
      <c r="BE11">
        <v>1.1352</v>
      </c>
      <c r="BF11">
        <v>0.70069999999999999</v>
      </c>
      <c r="BG11">
        <v>1.0144</v>
      </c>
      <c r="BH11">
        <v>0.72060000000000002</v>
      </c>
      <c r="BI11">
        <v>0.71</v>
      </c>
      <c r="BJ11">
        <v>0.91039999999999999</v>
      </c>
      <c r="BK11">
        <v>1.0428999999999999</v>
      </c>
      <c r="BL11">
        <v>0.67620000000000002</v>
      </c>
      <c r="BM11">
        <v>0.72040000000000004</v>
      </c>
      <c r="BN11">
        <v>0.77</v>
      </c>
      <c r="BO11">
        <v>0.58489999999999998</v>
      </c>
      <c r="BP11">
        <v>0.92620000000000002</v>
      </c>
      <c r="BQ11">
        <v>1.0737000000000001</v>
      </c>
      <c r="BR11">
        <v>0.86660000000000004</v>
      </c>
      <c r="BS11">
        <v>0.54990000000000006</v>
      </c>
      <c r="BT11">
        <v>0.78259999999999996</v>
      </c>
      <c r="BU11">
        <v>0.77839999999999998</v>
      </c>
      <c r="BV11">
        <v>1.0556000000000001</v>
      </c>
      <c r="BW11">
        <v>1.1489</v>
      </c>
      <c r="BX11">
        <v>1.1463000000000001</v>
      </c>
      <c r="BY11">
        <v>1.2606999999999999</v>
      </c>
      <c r="BZ11">
        <v>1.1347</v>
      </c>
      <c r="CA11">
        <v>1.1949000000000001</v>
      </c>
      <c r="CB11">
        <v>1.1094999999999999</v>
      </c>
      <c r="CC11">
        <v>1.2314000000000001</v>
      </c>
      <c r="CD11">
        <v>0.50349999999999995</v>
      </c>
      <c r="CE11">
        <v>0.68320000000000003</v>
      </c>
      <c r="CF11">
        <v>0.97070000000000001</v>
      </c>
      <c r="CI11">
        <v>90</v>
      </c>
      <c r="CJ11">
        <v>0.52890000000000004</v>
      </c>
      <c r="CK11">
        <v>0.66449999999999998</v>
      </c>
      <c r="CL11">
        <v>0.90880000000000005</v>
      </c>
      <c r="CM11">
        <v>1.1506000000000001</v>
      </c>
      <c r="CN11">
        <v>1.032</v>
      </c>
      <c r="CO11">
        <v>0.63129999999999997</v>
      </c>
      <c r="CP11">
        <v>0.73219999999999996</v>
      </c>
      <c r="CQ11">
        <v>0.82689999999999997</v>
      </c>
      <c r="CR11">
        <v>0.34370000000000001</v>
      </c>
      <c r="CS11">
        <v>0.77800000000000002</v>
      </c>
      <c r="CT11">
        <v>0.2949</v>
      </c>
      <c r="CU11">
        <v>0.52890000000000004</v>
      </c>
      <c r="CV11">
        <v>0.39069999999999999</v>
      </c>
      <c r="CW11">
        <v>0.95809999999999995</v>
      </c>
      <c r="CX11">
        <v>0.92130000000000001</v>
      </c>
      <c r="CY11">
        <v>0.85370000000000001</v>
      </c>
      <c r="CZ11">
        <v>1.0543</v>
      </c>
      <c r="DA11">
        <v>0.40720000000000001</v>
      </c>
      <c r="DB11">
        <v>0.80200000000000005</v>
      </c>
      <c r="DC11">
        <v>0.79339999999999999</v>
      </c>
      <c r="DD11">
        <v>0.57509999999999994</v>
      </c>
      <c r="DE11">
        <v>0.4138</v>
      </c>
      <c r="DF11">
        <v>0.30819999999999997</v>
      </c>
      <c r="DG11">
        <v>0.2364</v>
      </c>
      <c r="DH11">
        <v>1.0146999999999999</v>
      </c>
      <c r="DI11">
        <v>0.36969999999999997</v>
      </c>
      <c r="DJ11">
        <v>0.33989999999999998</v>
      </c>
      <c r="DK11">
        <v>0.39560000000000001</v>
      </c>
      <c r="DL11">
        <v>0.43959999999999999</v>
      </c>
      <c r="DM11">
        <v>0.40679999999999999</v>
      </c>
      <c r="DN11">
        <v>0.3594</v>
      </c>
      <c r="DO11">
        <v>0.37490000000000001</v>
      </c>
      <c r="DP11">
        <v>0.35930000000000001</v>
      </c>
      <c r="DQ11">
        <v>0.47210000000000002</v>
      </c>
      <c r="DR11">
        <v>0.53490000000000004</v>
      </c>
      <c r="DS11">
        <v>0.55569999999999997</v>
      </c>
      <c r="DT11">
        <v>0.55730000000000002</v>
      </c>
      <c r="DU11">
        <v>0.67579999999999996</v>
      </c>
      <c r="DV11">
        <v>0.29070000000000001</v>
      </c>
      <c r="DW11">
        <v>0.7833</v>
      </c>
      <c r="DX11">
        <v>0.99880000000000002</v>
      </c>
      <c r="DY11">
        <v>0.95760000000000001</v>
      </c>
      <c r="DZ11">
        <v>0.93620000000000003</v>
      </c>
      <c r="EA11">
        <v>0.69130000000000003</v>
      </c>
      <c r="EB11">
        <v>0.69789999999999996</v>
      </c>
      <c r="EC11">
        <v>0.87970000000000004</v>
      </c>
      <c r="ED11">
        <v>0.93469999999999998</v>
      </c>
      <c r="EE11">
        <v>0.86499999999999999</v>
      </c>
      <c r="EF11">
        <v>0.82279999999999998</v>
      </c>
      <c r="EG11">
        <v>0.65810000000000002</v>
      </c>
      <c r="EH11">
        <v>0.38650000000000001</v>
      </c>
      <c r="EI11">
        <v>0.38419999999999999</v>
      </c>
      <c r="EJ11">
        <v>0.4022</v>
      </c>
      <c r="EK11">
        <v>0.26069999999999999</v>
      </c>
      <c r="EL11">
        <v>1.0623</v>
      </c>
      <c r="EM11">
        <v>1.0656000000000001</v>
      </c>
      <c r="EN11">
        <v>0.97309999999999997</v>
      </c>
      <c r="EO11">
        <v>1.1966000000000001</v>
      </c>
      <c r="EP11">
        <v>0.6371</v>
      </c>
      <c r="EQ11">
        <v>0.9718</v>
      </c>
      <c r="ER11">
        <v>0.53090000000000004</v>
      </c>
      <c r="ES11">
        <v>0.98129999999999995</v>
      </c>
      <c r="ET11">
        <v>0.58840000000000003</v>
      </c>
      <c r="EU11">
        <v>0.33450000000000002</v>
      </c>
      <c r="EV11">
        <v>0.59179999999999999</v>
      </c>
      <c r="EW11">
        <v>0.89729999999999999</v>
      </c>
      <c r="EX11">
        <v>0.53259999999999996</v>
      </c>
      <c r="EY11">
        <v>0.75749999999999995</v>
      </c>
      <c r="EZ11">
        <v>0.42199999999999999</v>
      </c>
      <c r="FA11">
        <v>0.50819999999999999</v>
      </c>
      <c r="FB11">
        <v>0.80169999999999997</v>
      </c>
      <c r="FC11">
        <v>0.79310000000000003</v>
      </c>
      <c r="FD11">
        <v>0.58879999999999999</v>
      </c>
      <c r="FE11">
        <v>0.55989999999999995</v>
      </c>
      <c r="FF11">
        <v>0.437</v>
      </c>
      <c r="FG11">
        <v>0.50600000000000001</v>
      </c>
      <c r="FH11">
        <v>0.96950000000000003</v>
      </c>
      <c r="FI11">
        <v>0.81120000000000003</v>
      </c>
      <c r="FJ11">
        <v>0.40629999999999999</v>
      </c>
      <c r="FK11">
        <v>0.85850000000000004</v>
      </c>
      <c r="FL11">
        <v>0.83320000000000005</v>
      </c>
      <c r="FM11">
        <v>0.60019999999999996</v>
      </c>
      <c r="FN11">
        <v>0.29699999999999999</v>
      </c>
      <c r="FO11">
        <v>0.44579999999999997</v>
      </c>
      <c r="FP11">
        <v>0.3251</v>
      </c>
      <c r="FQ11">
        <v>0.94030000000000002</v>
      </c>
      <c r="FS11">
        <v>90</v>
      </c>
      <c r="FT11">
        <v>0.46010000000000001</v>
      </c>
      <c r="FU11">
        <v>0.73619999999999997</v>
      </c>
      <c r="FV11">
        <v>0.6613</v>
      </c>
      <c r="FW11">
        <v>0.4582</v>
      </c>
      <c r="FX11">
        <v>0.77700000000000002</v>
      </c>
      <c r="FY11">
        <v>0.43840000000000001</v>
      </c>
      <c r="FZ11">
        <v>0.61609999999999998</v>
      </c>
      <c r="GA11">
        <v>0.71930000000000005</v>
      </c>
      <c r="GB11">
        <v>0.64529999999999998</v>
      </c>
      <c r="GC11">
        <v>0.64359999999999995</v>
      </c>
      <c r="GD11">
        <v>0.46160000000000001</v>
      </c>
      <c r="GE11">
        <v>0.3856</v>
      </c>
      <c r="GF11">
        <v>0.43890000000000001</v>
      </c>
      <c r="GG11">
        <v>0.73570000000000002</v>
      </c>
      <c r="GH11">
        <v>0.99750000000000005</v>
      </c>
      <c r="GI11">
        <v>1.0468999999999999</v>
      </c>
      <c r="GJ11">
        <v>1.1759999999999999</v>
      </c>
      <c r="GK11">
        <v>1.1201000000000001</v>
      </c>
      <c r="GL11">
        <v>0.88249999999999995</v>
      </c>
      <c r="GM11">
        <v>1.1774</v>
      </c>
      <c r="GN11">
        <v>1.3399000000000001</v>
      </c>
      <c r="GO11">
        <v>0.50280000000000002</v>
      </c>
      <c r="GP11">
        <v>0.46050000000000002</v>
      </c>
      <c r="GQ11">
        <v>0.80310000000000004</v>
      </c>
      <c r="GR11">
        <v>1.0179</v>
      </c>
      <c r="GS11">
        <v>0.7097</v>
      </c>
      <c r="GT11">
        <v>0.90629999999999999</v>
      </c>
      <c r="GU11">
        <v>0.77690000000000003</v>
      </c>
      <c r="GV11">
        <v>0.80300000000000005</v>
      </c>
      <c r="GW11">
        <v>1.1056999999999999</v>
      </c>
      <c r="GX11">
        <v>0.83919999999999995</v>
      </c>
      <c r="GY11">
        <v>0.31</v>
      </c>
      <c r="GZ11">
        <v>0.76490000000000002</v>
      </c>
      <c r="HA11">
        <v>0.60019999999999996</v>
      </c>
      <c r="HB11">
        <v>0.50829999999999997</v>
      </c>
      <c r="HC11">
        <v>0.31619999999999998</v>
      </c>
      <c r="HD11">
        <v>0.77810000000000001</v>
      </c>
      <c r="HE11">
        <v>1.089</v>
      </c>
      <c r="HF11">
        <v>0.39479999999999998</v>
      </c>
      <c r="HG11">
        <v>0.57569999999999999</v>
      </c>
      <c r="HH11">
        <v>0.49059999999999998</v>
      </c>
      <c r="HI11">
        <v>0.3901</v>
      </c>
      <c r="HJ11">
        <v>0.80610000000000004</v>
      </c>
      <c r="HK11">
        <v>0.69789999999999996</v>
      </c>
      <c r="HL11">
        <v>0.59040000000000004</v>
      </c>
      <c r="HM11">
        <v>0.53990000000000005</v>
      </c>
      <c r="HN11">
        <v>0.377</v>
      </c>
      <c r="HO11">
        <v>0.437</v>
      </c>
      <c r="HP11">
        <v>0.437</v>
      </c>
      <c r="HQ11">
        <v>0.70320000000000005</v>
      </c>
      <c r="HR11">
        <v>0.77190000000000003</v>
      </c>
      <c r="HS11">
        <v>0.91790000000000005</v>
      </c>
      <c r="HT11">
        <v>0.86399999999999999</v>
      </c>
      <c r="HU11">
        <v>0.66659999999999997</v>
      </c>
      <c r="HV11">
        <v>0.58779999999999999</v>
      </c>
      <c r="HW11">
        <v>0.45050000000000001</v>
      </c>
      <c r="HX11">
        <v>0.99950000000000006</v>
      </c>
      <c r="HY11">
        <v>0.67259999999999998</v>
      </c>
      <c r="HZ11">
        <v>0.63560000000000005</v>
      </c>
      <c r="IA11">
        <v>0.36380000000000001</v>
      </c>
      <c r="IB11">
        <v>0.41189999999999999</v>
      </c>
      <c r="IC11">
        <v>0.56969999999999998</v>
      </c>
      <c r="ID11">
        <v>0.41389999999999999</v>
      </c>
      <c r="IE11">
        <v>0.62360000000000004</v>
      </c>
      <c r="IF11">
        <v>0.63639999999999997</v>
      </c>
      <c r="IG11">
        <v>0.60809999999999997</v>
      </c>
      <c r="IH11">
        <v>0.63</v>
      </c>
      <c r="II11">
        <v>0.7056</v>
      </c>
      <c r="IJ11">
        <v>0.60460000000000003</v>
      </c>
      <c r="IK11">
        <v>0.47970000000000002</v>
      </c>
      <c r="IL11">
        <v>0.59589999999999999</v>
      </c>
      <c r="IN11">
        <v>90</v>
      </c>
      <c r="IO11">
        <v>1.0108999999999999</v>
      </c>
      <c r="IP11">
        <v>1.4530000000000001</v>
      </c>
      <c r="IQ11">
        <v>1.627</v>
      </c>
      <c r="IR11">
        <v>1.1282000000000001</v>
      </c>
      <c r="IS11">
        <v>1.6243000000000001</v>
      </c>
      <c r="IT11">
        <v>1.2402</v>
      </c>
      <c r="IU11">
        <v>1.2074</v>
      </c>
      <c r="IV11">
        <v>0.66990000000000005</v>
      </c>
      <c r="IW11">
        <v>1.1874</v>
      </c>
      <c r="IX11">
        <v>1.266</v>
      </c>
      <c r="IY11">
        <v>1.0811999999999999</v>
      </c>
      <c r="IZ11">
        <v>1.2023999999999999</v>
      </c>
      <c r="JA11">
        <v>1.2864</v>
      </c>
      <c r="JB11">
        <v>1.2871999999999999</v>
      </c>
      <c r="JC11">
        <v>1.4228000000000001</v>
      </c>
      <c r="JD11">
        <v>1.2122999999999999</v>
      </c>
      <c r="JE11">
        <v>1.1107</v>
      </c>
      <c r="JF11">
        <v>1.1653</v>
      </c>
      <c r="JG11">
        <v>1.4581999999999999</v>
      </c>
      <c r="JH11">
        <v>1.5028999999999999</v>
      </c>
      <c r="JI11">
        <v>1.9181999999999999</v>
      </c>
      <c r="JJ11">
        <v>0.51980000000000004</v>
      </c>
      <c r="JK11">
        <v>1.9422999999999999</v>
      </c>
      <c r="JM11">
        <v>90</v>
      </c>
      <c r="JN11">
        <v>1.0658000000000001</v>
      </c>
      <c r="JO11">
        <v>1.1286</v>
      </c>
      <c r="JP11">
        <v>0.48139999999999999</v>
      </c>
      <c r="JQ11">
        <v>0.35680000000000001</v>
      </c>
      <c r="JR11">
        <v>0.29930000000000001</v>
      </c>
      <c r="JS11">
        <v>0.32290000000000002</v>
      </c>
      <c r="JT11">
        <v>0.43880000000000002</v>
      </c>
      <c r="JU11">
        <v>0.65369999999999995</v>
      </c>
      <c r="JV11">
        <v>0.95760000000000001</v>
      </c>
      <c r="JW11">
        <v>0.51529999999999998</v>
      </c>
      <c r="JX11">
        <v>0.55879999999999996</v>
      </c>
      <c r="JY11">
        <v>0.55589999999999995</v>
      </c>
      <c r="JZ11">
        <v>0.43619999999999998</v>
      </c>
      <c r="KA11">
        <v>1.1961999999999999</v>
      </c>
      <c r="KB11">
        <v>0.23730000000000001</v>
      </c>
      <c r="KC11">
        <v>0.19639999999999999</v>
      </c>
      <c r="KD11">
        <v>0.33429999999999999</v>
      </c>
      <c r="KE11">
        <v>0.51259999999999994</v>
      </c>
      <c r="KF11">
        <v>0.24440000000000001</v>
      </c>
      <c r="KG11">
        <v>0.1933</v>
      </c>
      <c r="KH11">
        <v>0.37009999999999998</v>
      </c>
      <c r="KI11">
        <v>0.60470000000000002</v>
      </c>
      <c r="KJ11">
        <v>1.0827</v>
      </c>
      <c r="KK11">
        <v>0.66849999999999998</v>
      </c>
      <c r="KL11">
        <v>0.33179999999999998</v>
      </c>
      <c r="KM11">
        <v>0.69810000000000005</v>
      </c>
      <c r="KN11">
        <v>1.0335000000000001</v>
      </c>
      <c r="KO11">
        <v>1.1167</v>
      </c>
      <c r="KP11">
        <v>1.0628</v>
      </c>
      <c r="KQ11">
        <v>0.35449999999999998</v>
      </c>
      <c r="KR11">
        <v>0.63160000000000005</v>
      </c>
      <c r="KS11">
        <v>0.4768</v>
      </c>
      <c r="KT11">
        <v>0.25119999999999998</v>
      </c>
      <c r="KU11">
        <v>0.49569999999999997</v>
      </c>
      <c r="KV11">
        <v>0.57499999999999996</v>
      </c>
      <c r="KW11">
        <v>0.67230000000000001</v>
      </c>
      <c r="KX11">
        <v>0.88260000000000005</v>
      </c>
      <c r="KY11">
        <v>0.4294</v>
      </c>
      <c r="KZ11">
        <v>0.55259999999999998</v>
      </c>
      <c r="LA11">
        <v>0.5151</v>
      </c>
      <c r="LB11">
        <v>0.41489999999999999</v>
      </c>
      <c r="LC11">
        <v>0.3947</v>
      </c>
      <c r="LD11">
        <v>0.68820000000000003</v>
      </c>
      <c r="LE11">
        <v>0.57430000000000003</v>
      </c>
      <c r="LF11">
        <v>0.45390000000000003</v>
      </c>
      <c r="LG11">
        <v>0.41880000000000001</v>
      </c>
      <c r="LH11">
        <v>0.84609999999999996</v>
      </c>
      <c r="LI11">
        <v>0.98680000000000001</v>
      </c>
      <c r="LJ11">
        <v>0.65249999999999997</v>
      </c>
      <c r="LK11">
        <v>0.26590000000000003</v>
      </c>
      <c r="LL11">
        <v>0.31409999999999999</v>
      </c>
      <c r="LM11">
        <v>0.27400000000000002</v>
      </c>
      <c r="LN11">
        <v>0.27250000000000002</v>
      </c>
      <c r="LO11">
        <v>0.25119999999999998</v>
      </c>
      <c r="LP11">
        <v>0.3417</v>
      </c>
      <c r="LQ11">
        <v>0.45019999999999999</v>
      </c>
      <c r="LR11">
        <v>0.84509999999999996</v>
      </c>
      <c r="LS11">
        <v>0.53749999999999998</v>
      </c>
      <c r="LT11">
        <v>0.63370000000000004</v>
      </c>
      <c r="LX11">
        <v>90</v>
      </c>
      <c r="LY11">
        <v>3.4258199999999999</v>
      </c>
      <c r="LZ11">
        <v>5.8123699999999996</v>
      </c>
      <c r="MA11">
        <v>5.79495</v>
      </c>
      <c r="MB11">
        <v>6.39412</v>
      </c>
      <c r="MC11">
        <v>6.45465</v>
      </c>
      <c r="MD11">
        <v>5.0409100000000002</v>
      </c>
      <c r="ME11">
        <v>5.8776900000000003</v>
      </c>
      <c r="MF11">
        <v>5.0329899999999999</v>
      </c>
      <c r="MG11">
        <v>4.6812399999999998</v>
      </c>
      <c r="MH11">
        <v>6.3224799999999997</v>
      </c>
      <c r="MI11">
        <v>3.30531</v>
      </c>
      <c r="MJ11">
        <v>1.8204499999999999</v>
      </c>
      <c r="MK11">
        <v>2.27739</v>
      </c>
      <c r="ML11">
        <v>3.3361399999999999</v>
      </c>
      <c r="MM11">
        <v>2.8505199999999999</v>
      </c>
      <c r="MN11">
        <v>4.6635799999999996</v>
      </c>
      <c r="MO11">
        <v>3.4020199999999998</v>
      </c>
      <c r="MP11">
        <v>2.1980200000000001</v>
      </c>
      <c r="MQ11">
        <v>2.5283699999999998</v>
      </c>
      <c r="MR11">
        <v>2.6764199999999998</v>
      </c>
      <c r="MS11">
        <v>4.1862300000000001</v>
      </c>
      <c r="MT11">
        <v>2.54698</v>
      </c>
      <c r="MU11">
        <v>3.0205199999999999</v>
      </c>
      <c r="MV11">
        <v>4.5003099999999998</v>
      </c>
      <c r="MW11">
        <v>3.0472600000000001</v>
      </c>
      <c r="MX11">
        <v>3.1592600000000002</v>
      </c>
      <c r="MY11">
        <v>4.5572600000000003</v>
      </c>
      <c r="MZ11">
        <v>4.1659800000000002</v>
      </c>
      <c r="NA11">
        <v>4.7730300000000003</v>
      </c>
      <c r="NB11">
        <v>1.6375900000000001</v>
      </c>
      <c r="NC11">
        <v>3.3196699999999999</v>
      </c>
      <c r="ND11">
        <v>4.0667999999999997</v>
      </c>
      <c r="NE11">
        <v>3.5064299999999999</v>
      </c>
      <c r="NF11">
        <v>3.7107399999999999</v>
      </c>
      <c r="NG11">
        <v>1.6760999999999999</v>
      </c>
      <c r="NH11">
        <v>2.9430499999999999</v>
      </c>
      <c r="NI11">
        <v>3.4497800000000001</v>
      </c>
      <c r="NJ11">
        <v>3.5465200000000001</v>
      </c>
      <c r="NK11">
        <v>2.3097599999999998</v>
      </c>
      <c r="NL11">
        <v>3.4288500000000002</v>
      </c>
      <c r="NM11">
        <v>1.8558600000000001</v>
      </c>
      <c r="NN11">
        <v>5.5102900000000004</v>
      </c>
      <c r="NO11">
        <v>2.11802</v>
      </c>
      <c r="NP11">
        <v>4.0650700000000004</v>
      </c>
      <c r="NQ11">
        <v>4.6169900000000004</v>
      </c>
      <c r="NR11">
        <v>5.0573499999999996</v>
      </c>
      <c r="NS11">
        <v>3.5038</v>
      </c>
      <c r="NT11">
        <v>4.2770799999999998</v>
      </c>
      <c r="NU11">
        <v>3.6202800000000002</v>
      </c>
      <c r="NV11">
        <v>3.7562899999999999</v>
      </c>
      <c r="NW11">
        <v>6.7318499999999997</v>
      </c>
      <c r="NX11">
        <v>1.4441200000000001</v>
      </c>
      <c r="NY11">
        <v>5.3333300000000001</v>
      </c>
      <c r="NZ11">
        <v>7.4025999999999996</v>
      </c>
      <c r="OA11">
        <v>4.3531500000000003</v>
      </c>
      <c r="OB11">
        <v>5.6449499999999997</v>
      </c>
      <c r="OC11">
        <v>3.68208</v>
      </c>
      <c r="OD11">
        <v>5.1993799999999997</v>
      </c>
      <c r="OE11">
        <v>3.8617400000000002</v>
      </c>
      <c r="OF11">
        <v>4.0734399999999997</v>
      </c>
      <c r="OG11">
        <v>4.5114000000000001</v>
      </c>
      <c r="OH11">
        <v>5.5889600000000002</v>
      </c>
      <c r="OI11">
        <v>3.8617900000000001</v>
      </c>
      <c r="OJ11">
        <v>4.1521600000000003</v>
      </c>
      <c r="OK11">
        <v>4.2777799999999999</v>
      </c>
      <c r="OL11">
        <v>3.4568599999999998</v>
      </c>
      <c r="OM11">
        <v>5.2956000000000003</v>
      </c>
      <c r="ON11">
        <v>6.2862999999999998</v>
      </c>
      <c r="OO11">
        <v>5.2809299999999997</v>
      </c>
      <c r="OP11">
        <v>3.4197799999999998</v>
      </c>
      <c r="OQ11">
        <v>4.5028800000000002</v>
      </c>
      <c r="OR11">
        <v>4.6891600000000002</v>
      </c>
      <c r="OS11">
        <v>7.0373299999999999</v>
      </c>
      <c r="OT11">
        <v>5.7733699999999999</v>
      </c>
      <c r="OU11">
        <v>5.6273900000000001</v>
      </c>
      <c r="OV11">
        <v>6.7962300000000004</v>
      </c>
      <c r="OW11">
        <v>7.3018000000000001</v>
      </c>
      <c r="OX11">
        <v>6.5473999999999997</v>
      </c>
      <c r="OY11">
        <v>6.2296500000000004</v>
      </c>
      <c r="OZ11">
        <v>6.9140899999999998</v>
      </c>
      <c r="PA11">
        <v>3.42984</v>
      </c>
      <c r="PB11">
        <v>4.4048999999999996</v>
      </c>
      <c r="PC11">
        <v>5.9442700000000004</v>
      </c>
      <c r="PF11">
        <v>90</v>
      </c>
      <c r="PG11">
        <v>2.6998500000000001</v>
      </c>
      <c r="PH11">
        <v>3.72478</v>
      </c>
      <c r="PI11">
        <v>4.41594</v>
      </c>
      <c r="PJ11">
        <v>5.2466900000000001</v>
      </c>
      <c r="PK11">
        <v>4.7777799999999999</v>
      </c>
      <c r="PL11">
        <v>2.9403800000000002</v>
      </c>
      <c r="PM11">
        <v>3.9302199999999998</v>
      </c>
      <c r="PN11">
        <v>3.46563</v>
      </c>
      <c r="PO11">
        <v>1.8108500000000001</v>
      </c>
      <c r="PP11">
        <v>4.6980700000000004</v>
      </c>
      <c r="PQ11">
        <v>1.78511</v>
      </c>
      <c r="PR11">
        <v>2.9269500000000002</v>
      </c>
      <c r="PS11">
        <v>2.1597599999999999</v>
      </c>
      <c r="PT11">
        <v>4.2563300000000002</v>
      </c>
      <c r="PU11">
        <v>4.6790200000000004</v>
      </c>
      <c r="PV11">
        <v>4.6906600000000003</v>
      </c>
      <c r="PW11">
        <v>5.8604799999999999</v>
      </c>
      <c r="PX11">
        <v>2.2597100000000001</v>
      </c>
      <c r="PY11">
        <v>3.7129599999999998</v>
      </c>
      <c r="PZ11">
        <v>3.9590800000000002</v>
      </c>
      <c r="QA11">
        <v>2.9937499999999999</v>
      </c>
      <c r="QB11">
        <v>2.3591799999999998</v>
      </c>
      <c r="QC11">
        <v>1.78356</v>
      </c>
      <c r="QD11">
        <v>1.33108</v>
      </c>
      <c r="QE11">
        <v>5.0332299999999996</v>
      </c>
      <c r="QF11">
        <v>1.7981499999999999</v>
      </c>
      <c r="QG11">
        <v>1.8070200000000001</v>
      </c>
      <c r="QH11">
        <v>2.0142600000000002</v>
      </c>
      <c r="QI11">
        <v>2.37622</v>
      </c>
      <c r="QJ11">
        <v>2.0493700000000001</v>
      </c>
      <c r="QK11">
        <v>1.85545</v>
      </c>
      <c r="QL11">
        <v>1.8810800000000001</v>
      </c>
      <c r="QM11">
        <v>1.9591099999999999</v>
      </c>
      <c r="QN11">
        <v>2.5436399999999999</v>
      </c>
      <c r="QO11">
        <v>3.3389500000000001</v>
      </c>
      <c r="QP11">
        <v>7.0970599999999999</v>
      </c>
      <c r="QQ11">
        <v>3.9496799999999999</v>
      </c>
      <c r="QR11">
        <v>3.6004299999999998</v>
      </c>
      <c r="QS11">
        <v>1.55871</v>
      </c>
      <c r="QT11">
        <v>4.2067699999999997</v>
      </c>
      <c r="QU11">
        <v>5.5335200000000002</v>
      </c>
      <c r="QV11">
        <v>5.1235999999999997</v>
      </c>
      <c r="QW11">
        <v>4.4390700000000001</v>
      </c>
      <c r="QX11">
        <v>3.51092</v>
      </c>
      <c r="QY11">
        <v>3.23102</v>
      </c>
      <c r="QZ11">
        <v>3.8065799999999999</v>
      </c>
      <c r="RA11">
        <v>4.51328</v>
      </c>
      <c r="RB11">
        <v>3.87025</v>
      </c>
      <c r="RC11">
        <v>3.7519399999999998</v>
      </c>
      <c r="RD11">
        <v>3.22282</v>
      </c>
      <c r="RE11">
        <v>2.1120199999999998</v>
      </c>
      <c r="RF11">
        <v>2.125</v>
      </c>
      <c r="RG11">
        <v>2.2570100000000002</v>
      </c>
      <c r="RH11">
        <v>1.35358</v>
      </c>
      <c r="RI11">
        <v>5.2956099999999999</v>
      </c>
      <c r="RJ11">
        <v>5.6261900000000002</v>
      </c>
      <c r="RK11">
        <v>5.6313700000000004</v>
      </c>
      <c r="RL11">
        <v>5.7198900000000004</v>
      </c>
      <c r="RM11">
        <v>3.8149700000000002</v>
      </c>
      <c r="RN11">
        <v>5.8506900000000002</v>
      </c>
      <c r="RO11">
        <v>3.23522</v>
      </c>
      <c r="RP11">
        <v>5.1189400000000003</v>
      </c>
      <c r="RQ11">
        <v>3.6913399999999998</v>
      </c>
      <c r="RR11">
        <v>2.1469800000000001</v>
      </c>
      <c r="RS11">
        <v>3.6530900000000002</v>
      </c>
      <c r="RT11">
        <v>4.8424199999999997</v>
      </c>
      <c r="RU11">
        <v>3.0875400000000002</v>
      </c>
      <c r="RV11">
        <v>4.5008900000000001</v>
      </c>
      <c r="RW11">
        <v>2.5224099999999998</v>
      </c>
      <c r="RX11">
        <v>3.0322200000000001</v>
      </c>
      <c r="RY11">
        <v>4.55253</v>
      </c>
      <c r="RZ11">
        <v>4.4757300000000004</v>
      </c>
      <c r="SA11">
        <v>3.2530399999999999</v>
      </c>
      <c r="SB11">
        <v>3.1830599999999998</v>
      </c>
      <c r="SC11">
        <v>2.5812200000000001</v>
      </c>
      <c r="SD11">
        <v>3.0137</v>
      </c>
      <c r="SE11">
        <v>5.3533999999999997</v>
      </c>
      <c r="SF11">
        <v>4.6513799999999996</v>
      </c>
      <c r="SG11">
        <v>2.3283700000000001</v>
      </c>
      <c r="SH11">
        <v>4.8889500000000004</v>
      </c>
      <c r="SI11">
        <v>3.9339</v>
      </c>
      <c r="SJ11">
        <v>2.9522900000000001</v>
      </c>
      <c r="SK11">
        <v>1.74091</v>
      </c>
      <c r="SL11">
        <v>2.6332</v>
      </c>
      <c r="SM11">
        <v>1.9078599999999999</v>
      </c>
      <c r="SN11">
        <v>5.4447000000000001</v>
      </c>
      <c r="SP11">
        <v>90</v>
      </c>
      <c r="SQ11">
        <v>2.5019</v>
      </c>
      <c r="SR11">
        <v>3.8363700000000001</v>
      </c>
      <c r="SS11">
        <v>3.50265</v>
      </c>
      <c r="ST11">
        <v>2.2978900000000002</v>
      </c>
      <c r="SU11">
        <v>4.1089399999999996</v>
      </c>
      <c r="SV11">
        <v>2.1511300000000002</v>
      </c>
      <c r="SW11">
        <v>2.9088799999999999</v>
      </c>
      <c r="SX11">
        <v>3.4748800000000002</v>
      </c>
      <c r="SY11">
        <v>3.2723100000000001</v>
      </c>
      <c r="SZ11">
        <v>2.08487</v>
      </c>
      <c r="TA11">
        <v>2.2942300000000002</v>
      </c>
      <c r="TB11">
        <v>1.60399</v>
      </c>
      <c r="TC11">
        <v>1.9770300000000001</v>
      </c>
      <c r="TD11">
        <v>3.9490099999999999</v>
      </c>
      <c r="TE11">
        <v>2.30104</v>
      </c>
      <c r="TF11">
        <v>10.81508</v>
      </c>
      <c r="TG11">
        <v>7.0758099999999997</v>
      </c>
      <c r="TH11">
        <v>7.2311199999999998</v>
      </c>
      <c r="TI11">
        <v>5.2907700000000002</v>
      </c>
      <c r="TJ11">
        <v>7.2858900000000002</v>
      </c>
      <c r="TK11">
        <v>8.8676399999999997</v>
      </c>
      <c r="TL11">
        <v>3.2841300000000002</v>
      </c>
      <c r="TM11">
        <v>3.1390600000000002</v>
      </c>
      <c r="TN11">
        <v>4.7831999999999999</v>
      </c>
      <c r="TO11">
        <v>5.88042</v>
      </c>
      <c r="TP11">
        <v>4.4328500000000002</v>
      </c>
      <c r="TQ11">
        <v>5.4334499999999997</v>
      </c>
      <c r="TR11">
        <v>4.5459300000000002</v>
      </c>
      <c r="TS11">
        <v>4.7486699999999997</v>
      </c>
      <c r="TT11">
        <v>6.5426000000000002</v>
      </c>
      <c r="TU11">
        <v>5.1233199999999997</v>
      </c>
      <c r="TV11">
        <v>2.1663199999999998</v>
      </c>
      <c r="TW11">
        <v>4.5475599999999998</v>
      </c>
      <c r="TX11">
        <v>3.6799499999999998</v>
      </c>
      <c r="TY11">
        <v>3.2835899999999998</v>
      </c>
      <c r="TZ11">
        <v>2.12643</v>
      </c>
      <c r="UA11">
        <v>4.4795600000000002</v>
      </c>
      <c r="UB11">
        <v>7.1786399999999997</v>
      </c>
      <c r="UC11">
        <v>2.3155399999999999</v>
      </c>
      <c r="UD11">
        <v>3.36273</v>
      </c>
      <c r="UE11">
        <v>2.6882199999999998</v>
      </c>
      <c r="UF11">
        <v>2.4689899999999998</v>
      </c>
      <c r="UG11">
        <v>5.1409399999999996</v>
      </c>
      <c r="UH11">
        <v>4.1101299999999998</v>
      </c>
      <c r="UI11">
        <v>4.0355400000000001</v>
      </c>
      <c r="UJ11">
        <v>3.4106100000000001</v>
      </c>
      <c r="UK11">
        <v>2.35772</v>
      </c>
      <c r="UL11">
        <v>2.5705900000000002</v>
      </c>
      <c r="UM11">
        <v>2.49857</v>
      </c>
      <c r="UN11">
        <v>4.0274900000000002</v>
      </c>
      <c r="UO11">
        <v>4.2859499999999997</v>
      </c>
      <c r="UP11">
        <v>5.3242500000000001</v>
      </c>
      <c r="UQ11">
        <v>5.0526299999999997</v>
      </c>
      <c r="UR11">
        <v>2.6141200000000002</v>
      </c>
      <c r="US11">
        <v>3.55166</v>
      </c>
      <c r="UT11">
        <v>2.5611100000000002</v>
      </c>
      <c r="UU11">
        <v>5.6436999999999999</v>
      </c>
      <c r="UV11">
        <v>4.2275299999999998</v>
      </c>
      <c r="UW11">
        <v>3.9924599999999999</v>
      </c>
      <c r="UX11">
        <v>1.9569700000000001</v>
      </c>
      <c r="UY11">
        <v>2.2216800000000001</v>
      </c>
      <c r="UZ11">
        <v>2.9396300000000002</v>
      </c>
      <c r="VA11">
        <v>2.3109999999999999</v>
      </c>
      <c r="VB11">
        <v>2.91811</v>
      </c>
      <c r="VC11">
        <v>3.7347399999999999</v>
      </c>
      <c r="VD11">
        <v>3.0329199999999998</v>
      </c>
      <c r="VE11">
        <v>3.2949799999999998</v>
      </c>
      <c r="VF11">
        <v>3.72742</v>
      </c>
      <c r="VG11">
        <v>3.5110299999999999</v>
      </c>
      <c r="VH11">
        <v>2.7521499999999999</v>
      </c>
      <c r="VI11">
        <v>3.3534000000000002</v>
      </c>
      <c r="VK11">
        <v>90</v>
      </c>
      <c r="VL11">
        <v>3.4302700000000002</v>
      </c>
      <c r="VM11">
        <v>4.4817999999999998</v>
      </c>
      <c r="VN11">
        <v>2.1754199999999999</v>
      </c>
      <c r="VO11">
        <v>6.24695</v>
      </c>
      <c r="VP11">
        <v>2.5511200000000001</v>
      </c>
      <c r="VQ11">
        <v>2.0791300000000001</v>
      </c>
      <c r="VR11">
        <v>3.7392400000000001</v>
      </c>
      <c r="VS11">
        <v>2.6593900000000001</v>
      </c>
      <c r="VT11">
        <v>4.3929</v>
      </c>
      <c r="VU11">
        <v>3.06019</v>
      </c>
      <c r="VV11">
        <v>1.8912</v>
      </c>
      <c r="VW11">
        <v>3.4129999999999998</v>
      </c>
      <c r="VX11">
        <v>5.1662699999999999</v>
      </c>
      <c r="VY11">
        <v>8.4185700000000008</v>
      </c>
      <c r="VZ11">
        <v>6.7591400000000004</v>
      </c>
      <c r="WA11">
        <v>4.0115800000000004</v>
      </c>
      <c r="WB11">
        <v>3.3394499999999998</v>
      </c>
      <c r="WC11">
        <v>2.23109</v>
      </c>
      <c r="WD11">
        <v>4.8916500000000003</v>
      </c>
      <c r="WE11">
        <v>2.9233600000000002</v>
      </c>
      <c r="WF11">
        <v>7.5968299999999997</v>
      </c>
      <c r="WG11">
        <v>2.5555599999999998</v>
      </c>
      <c r="WH11">
        <v>7.10684</v>
      </c>
      <c r="WJ11">
        <v>90</v>
      </c>
      <c r="WK11">
        <v>6.5346399999999996</v>
      </c>
      <c r="WL11">
        <v>7.7354399999999996</v>
      </c>
      <c r="WM11">
        <v>3.0878800000000002</v>
      </c>
      <c r="WN11">
        <v>2.2610899999999998</v>
      </c>
      <c r="WO11">
        <v>1.84412</v>
      </c>
      <c r="WP11">
        <v>1.99814</v>
      </c>
      <c r="WQ11">
        <v>2.72377</v>
      </c>
      <c r="WR11">
        <v>4.3177000000000003</v>
      </c>
      <c r="WS11">
        <v>5.7861000000000002</v>
      </c>
      <c r="WT11">
        <v>3.2552099999999999</v>
      </c>
      <c r="WU11">
        <v>3.1517200000000001</v>
      </c>
      <c r="WV11">
        <v>3.3896299999999999</v>
      </c>
      <c r="WW11">
        <v>2.7194500000000001</v>
      </c>
      <c r="WX11">
        <v>7.2673100000000002</v>
      </c>
      <c r="WY11">
        <v>1.4576199999999999</v>
      </c>
      <c r="WZ11">
        <v>1.19756</v>
      </c>
      <c r="XA11">
        <v>2.0661299999999998</v>
      </c>
      <c r="XB11">
        <v>3.2097699999999998</v>
      </c>
      <c r="XC11">
        <v>1.5606599999999999</v>
      </c>
      <c r="XD11">
        <v>1.21879</v>
      </c>
      <c r="XE11">
        <v>2.40794</v>
      </c>
      <c r="XF11">
        <v>3.5633499999999998</v>
      </c>
      <c r="XG11">
        <v>7.1324100000000001</v>
      </c>
      <c r="XH11">
        <v>4.1625199999999998</v>
      </c>
      <c r="XI11">
        <v>1.93469</v>
      </c>
      <c r="XJ11">
        <v>3.8869699999999998</v>
      </c>
      <c r="XK11">
        <v>5.7931600000000003</v>
      </c>
      <c r="XL11">
        <v>6.1901299999999999</v>
      </c>
      <c r="XM11">
        <v>6.2188400000000001</v>
      </c>
      <c r="XN11">
        <v>2.1342599999999998</v>
      </c>
      <c r="XO11">
        <v>3.6319699999999999</v>
      </c>
      <c r="XP11">
        <v>2.7481300000000002</v>
      </c>
      <c r="XQ11">
        <v>1.5363899999999999</v>
      </c>
      <c r="XR11">
        <v>2.81488</v>
      </c>
      <c r="XS11">
        <v>3.5276100000000001</v>
      </c>
      <c r="XT11">
        <v>4.31515</v>
      </c>
      <c r="XU11">
        <v>5.5544399999999996</v>
      </c>
      <c r="XV11">
        <v>2.73678</v>
      </c>
      <c r="XW11">
        <v>3.33494</v>
      </c>
      <c r="XX11">
        <v>3.1294</v>
      </c>
      <c r="XY11">
        <v>2.4784899999999999</v>
      </c>
      <c r="XZ11">
        <v>2.4081800000000002</v>
      </c>
      <c r="YA11">
        <v>4.3282999999999996</v>
      </c>
      <c r="YB11">
        <v>3.4996999999999998</v>
      </c>
      <c r="YC11">
        <v>2.73434</v>
      </c>
      <c r="YD11">
        <v>2.5709</v>
      </c>
      <c r="YE11">
        <v>5.3180399999999999</v>
      </c>
      <c r="YF11">
        <v>5.9806100000000004</v>
      </c>
      <c r="YG11">
        <v>3.7052800000000001</v>
      </c>
      <c r="YH11">
        <v>1.4763999999999999</v>
      </c>
      <c r="YI11">
        <v>1.9164099999999999</v>
      </c>
      <c r="YJ11">
        <v>1.5986</v>
      </c>
      <c r="YK11">
        <v>1.6505099999999999</v>
      </c>
      <c r="YL11">
        <v>1.5078</v>
      </c>
      <c r="YM11">
        <v>2.1423199999999998</v>
      </c>
      <c r="YN11">
        <v>2.7568899999999998</v>
      </c>
      <c r="YO11">
        <v>5.4103700000000003</v>
      </c>
      <c r="YP11">
        <v>3.34266</v>
      </c>
      <c r="YQ11">
        <v>3.6842999999999999</v>
      </c>
    </row>
    <row r="12" spans="1:667" x14ac:dyDescent="0.25">
      <c r="A12">
        <v>100</v>
      </c>
      <c r="B12">
        <v>0.54859999999999998</v>
      </c>
      <c r="C12">
        <v>1.0512999999999999</v>
      </c>
      <c r="D12">
        <v>0.96640000000000004</v>
      </c>
      <c r="E12">
        <v>1.1827000000000001</v>
      </c>
      <c r="F12">
        <v>1.0657000000000001</v>
      </c>
      <c r="G12">
        <v>0.95450000000000002</v>
      </c>
      <c r="H12">
        <v>1.0702</v>
      </c>
      <c r="I12">
        <v>0.73419999999999996</v>
      </c>
      <c r="J12">
        <v>0.72760000000000002</v>
      </c>
      <c r="K12">
        <v>0.91410000000000002</v>
      </c>
      <c r="L12">
        <v>0.64129999999999998</v>
      </c>
      <c r="M12">
        <v>0.28960000000000002</v>
      </c>
      <c r="N12">
        <v>0.39550000000000002</v>
      </c>
      <c r="O12">
        <v>0.59709999999999996</v>
      </c>
      <c r="P12">
        <v>0.49669999999999997</v>
      </c>
      <c r="Q12">
        <v>0.84240000000000004</v>
      </c>
      <c r="R12">
        <v>0.56950000000000001</v>
      </c>
      <c r="S12">
        <v>0.36280000000000001</v>
      </c>
      <c r="T12">
        <v>0.43419999999999997</v>
      </c>
      <c r="U12">
        <v>0.43469999999999998</v>
      </c>
      <c r="V12">
        <v>0.66920000000000002</v>
      </c>
      <c r="W12">
        <v>0.40250000000000002</v>
      </c>
      <c r="X12">
        <v>0.42630000000000001</v>
      </c>
      <c r="Y12">
        <v>0.66439999999999999</v>
      </c>
      <c r="Z12">
        <v>0.64770000000000005</v>
      </c>
      <c r="AA12">
        <v>0.57330000000000003</v>
      </c>
      <c r="AB12">
        <v>0.89219999999999999</v>
      </c>
      <c r="AC12">
        <v>0.8921</v>
      </c>
      <c r="AD12">
        <v>0.995</v>
      </c>
      <c r="AE12">
        <v>0.43990000000000001</v>
      </c>
      <c r="AF12">
        <v>1.1407</v>
      </c>
      <c r="AG12">
        <v>0.83540000000000003</v>
      </c>
      <c r="AH12">
        <v>0.67789999999999995</v>
      </c>
      <c r="AI12">
        <v>0.68899999999999995</v>
      </c>
      <c r="AJ12">
        <v>0.4909</v>
      </c>
      <c r="AK12">
        <v>0.67230000000000001</v>
      </c>
      <c r="AL12">
        <v>0.70960000000000001</v>
      </c>
      <c r="AM12">
        <v>0.65649999999999997</v>
      </c>
      <c r="AN12">
        <v>0.51049999999999995</v>
      </c>
      <c r="AO12">
        <v>0.67600000000000005</v>
      </c>
      <c r="AP12">
        <v>0.4249</v>
      </c>
      <c r="AQ12">
        <v>0.99529999999999996</v>
      </c>
      <c r="AR12">
        <v>0.34420000000000001</v>
      </c>
      <c r="AS12">
        <v>0.78710000000000002</v>
      </c>
      <c r="AT12">
        <v>0.87480000000000002</v>
      </c>
      <c r="AU12">
        <v>0.93759999999999999</v>
      </c>
      <c r="AV12">
        <v>0.73</v>
      </c>
      <c r="AW12">
        <v>0.83160000000000001</v>
      </c>
      <c r="AX12">
        <v>0.74860000000000004</v>
      </c>
      <c r="AY12">
        <v>0.80279999999999996</v>
      </c>
      <c r="AZ12">
        <v>1.1433</v>
      </c>
      <c r="BA12">
        <v>0.49519999999999997</v>
      </c>
      <c r="BB12">
        <v>1.0869</v>
      </c>
      <c r="BC12">
        <v>1.3467</v>
      </c>
      <c r="BD12">
        <v>0.7359</v>
      </c>
      <c r="BE12">
        <v>1.1328</v>
      </c>
      <c r="BF12">
        <v>0.68759999999999999</v>
      </c>
      <c r="BG12">
        <v>0.9788</v>
      </c>
      <c r="BH12">
        <v>0.6835</v>
      </c>
      <c r="BI12">
        <v>0.63819999999999999</v>
      </c>
      <c r="BJ12">
        <v>0.88200000000000001</v>
      </c>
      <c r="BK12">
        <v>0.98929999999999996</v>
      </c>
      <c r="BL12">
        <v>0.65259999999999996</v>
      </c>
      <c r="BM12">
        <v>0.6915</v>
      </c>
      <c r="BN12">
        <v>0.73580000000000001</v>
      </c>
      <c r="BO12">
        <v>0.56240000000000001</v>
      </c>
      <c r="BP12">
        <v>0.92949999999999999</v>
      </c>
      <c r="BQ12">
        <v>1.0442</v>
      </c>
      <c r="BR12">
        <v>0.84799999999999998</v>
      </c>
      <c r="BS12">
        <v>0.49730000000000002</v>
      </c>
      <c r="BT12">
        <v>0.66969999999999996</v>
      </c>
      <c r="BU12">
        <v>0.75960000000000005</v>
      </c>
      <c r="BV12">
        <v>0.93059999999999998</v>
      </c>
      <c r="BW12">
        <v>1.1420999999999999</v>
      </c>
      <c r="BX12">
        <v>1.1060000000000001</v>
      </c>
      <c r="BY12">
        <v>1.2186999999999999</v>
      </c>
      <c r="BZ12">
        <v>1.0670999999999999</v>
      </c>
      <c r="CA12">
        <v>1.1633</v>
      </c>
      <c r="CB12">
        <v>1.0825</v>
      </c>
      <c r="CC12">
        <v>1.1850000000000001</v>
      </c>
      <c r="CD12">
        <v>0.41810000000000003</v>
      </c>
      <c r="CE12">
        <v>0.54059999999999997</v>
      </c>
      <c r="CF12">
        <v>0.92249999999999999</v>
      </c>
      <c r="CI12">
        <v>100</v>
      </c>
      <c r="CJ12">
        <v>0.52359999999999995</v>
      </c>
      <c r="CK12">
        <v>0.61880000000000002</v>
      </c>
      <c r="CL12">
        <v>0.87670000000000003</v>
      </c>
      <c r="CM12">
        <v>1.1214</v>
      </c>
      <c r="CN12">
        <v>1.0125</v>
      </c>
      <c r="CO12">
        <v>0.63060000000000005</v>
      </c>
      <c r="CP12">
        <v>0.67830000000000001</v>
      </c>
      <c r="CQ12">
        <v>0.83099999999999996</v>
      </c>
      <c r="CR12">
        <v>0.35709999999999997</v>
      </c>
      <c r="CS12">
        <v>0.70889999999999997</v>
      </c>
      <c r="CT12">
        <v>0.29120000000000001</v>
      </c>
      <c r="CU12">
        <v>0.50029999999999997</v>
      </c>
      <c r="CV12">
        <v>0.3972</v>
      </c>
      <c r="CW12">
        <v>0.96009999999999995</v>
      </c>
      <c r="CX12">
        <v>0.89859999999999995</v>
      </c>
      <c r="CY12">
        <v>0.83809999999999996</v>
      </c>
      <c r="CZ12">
        <v>1.0578000000000001</v>
      </c>
      <c r="DA12">
        <v>0.40029999999999999</v>
      </c>
      <c r="DB12">
        <v>0.80049999999999999</v>
      </c>
      <c r="DC12">
        <v>0.78339999999999999</v>
      </c>
      <c r="DD12">
        <v>0.55630000000000002</v>
      </c>
      <c r="DE12">
        <v>0.39129999999999998</v>
      </c>
      <c r="DF12">
        <v>0.30840000000000001</v>
      </c>
      <c r="DG12">
        <v>0.25509999999999999</v>
      </c>
      <c r="DH12">
        <v>1.0113000000000001</v>
      </c>
      <c r="DI12">
        <v>0.37240000000000001</v>
      </c>
      <c r="DJ12">
        <v>0.32919999999999999</v>
      </c>
      <c r="DK12">
        <v>0.35730000000000001</v>
      </c>
      <c r="DL12">
        <v>0.4007</v>
      </c>
      <c r="DM12">
        <v>0.37819999999999998</v>
      </c>
      <c r="DN12">
        <v>0.33779999999999999</v>
      </c>
      <c r="DO12">
        <v>0.3523</v>
      </c>
      <c r="DP12">
        <v>0.33879999999999999</v>
      </c>
      <c r="DQ12">
        <v>0.43790000000000001</v>
      </c>
      <c r="DR12">
        <v>0.4975</v>
      </c>
      <c r="DS12">
        <v>0.52170000000000005</v>
      </c>
      <c r="DT12">
        <v>0.52700000000000002</v>
      </c>
      <c r="DU12">
        <v>0.66610000000000003</v>
      </c>
      <c r="DV12">
        <v>0.28539999999999999</v>
      </c>
      <c r="DW12">
        <v>0.76290000000000002</v>
      </c>
      <c r="DX12">
        <v>0.96789999999999998</v>
      </c>
      <c r="DY12">
        <v>0.91700000000000004</v>
      </c>
      <c r="DZ12">
        <v>0.92479999999999996</v>
      </c>
      <c r="EA12">
        <v>0.68359999999999999</v>
      </c>
      <c r="EB12">
        <v>0.71689999999999998</v>
      </c>
      <c r="EC12">
        <v>0.87670000000000003</v>
      </c>
      <c r="ED12">
        <v>0.90990000000000004</v>
      </c>
      <c r="EE12">
        <v>0.84250000000000003</v>
      </c>
      <c r="EF12">
        <v>0.78449999999999998</v>
      </c>
      <c r="EG12">
        <v>0.65080000000000005</v>
      </c>
      <c r="EH12">
        <v>0.3614</v>
      </c>
      <c r="EI12">
        <v>0.39610000000000001</v>
      </c>
      <c r="EJ12">
        <v>0.40770000000000001</v>
      </c>
      <c r="EK12">
        <v>0.26050000000000001</v>
      </c>
      <c r="EL12">
        <v>1.0407</v>
      </c>
      <c r="EM12">
        <v>1.0478000000000001</v>
      </c>
      <c r="EN12">
        <v>0.88139999999999996</v>
      </c>
      <c r="EO12">
        <v>1.137</v>
      </c>
      <c r="EP12">
        <v>0.58789999999999998</v>
      </c>
      <c r="EQ12">
        <v>0.90129999999999999</v>
      </c>
      <c r="ER12">
        <v>0.497</v>
      </c>
      <c r="ES12">
        <v>0.97340000000000004</v>
      </c>
      <c r="ET12">
        <v>0.51690000000000003</v>
      </c>
      <c r="EU12">
        <v>0.33339999999999997</v>
      </c>
      <c r="EV12">
        <v>0.5333</v>
      </c>
      <c r="EW12">
        <v>0.83009999999999995</v>
      </c>
      <c r="EX12">
        <v>0.45429999999999998</v>
      </c>
      <c r="EY12">
        <v>0.67090000000000005</v>
      </c>
      <c r="EZ12">
        <v>0.42020000000000002</v>
      </c>
      <c r="FA12">
        <v>0.43070000000000003</v>
      </c>
      <c r="FB12">
        <v>0.748</v>
      </c>
      <c r="FC12">
        <v>0.6774</v>
      </c>
      <c r="FD12">
        <v>0.53249999999999997</v>
      </c>
      <c r="FE12">
        <v>0.4849</v>
      </c>
      <c r="FF12">
        <v>0.44290000000000002</v>
      </c>
      <c r="FG12">
        <v>0.50580000000000003</v>
      </c>
      <c r="FH12">
        <v>0.90569999999999995</v>
      </c>
      <c r="FI12">
        <v>0.73250000000000004</v>
      </c>
      <c r="FJ12">
        <v>0.38640000000000002</v>
      </c>
      <c r="FK12">
        <v>0.78600000000000003</v>
      </c>
      <c r="FL12">
        <v>0.83379999999999999</v>
      </c>
      <c r="FM12">
        <v>0.60880000000000001</v>
      </c>
      <c r="FN12">
        <v>0.30359999999999998</v>
      </c>
      <c r="FO12">
        <v>0.4501</v>
      </c>
      <c r="FP12">
        <v>0.30009999999999998</v>
      </c>
      <c r="FQ12">
        <v>0.85640000000000005</v>
      </c>
      <c r="FS12">
        <v>100</v>
      </c>
      <c r="FT12">
        <v>0.43230000000000002</v>
      </c>
      <c r="FU12">
        <v>0.72629999999999995</v>
      </c>
      <c r="FV12">
        <v>0.65859999999999996</v>
      </c>
      <c r="FW12">
        <v>0.46160000000000001</v>
      </c>
      <c r="FX12">
        <v>0.76400000000000001</v>
      </c>
      <c r="FY12">
        <v>0.4385</v>
      </c>
      <c r="FZ12">
        <v>0.61160000000000003</v>
      </c>
      <c r="GA12">
        <v>0.7046</v>
      </c>
      <c r="GB12">
        <v>0.65059999999999996</v>
      </c>
      <c r="GC12">
        <v>0.6542</v>
      </c>
      <c r="GD12">
        <v>0.46260000000000001</v>
      </c>
      <c r="GE12">
        <v>0.39360000000000001</v>
      </c>
      <c r="GF12">
        <v>0.4456</v>
      </c>
      <c r="GG12">
        <v>0.73429999999999995</v>
      </c>
      <c r="GH12">
        <v>0.96519999999999995</v>
      </c>
      <c r="GI12">
        <v>0.95940000000000003</v>
      </c>
      <c r="GJ12">
        <v>1.1244000000000001</v>
      </c>
      <c r="GK12">
        <v>1.0218</v>
      </c>
      <c r="GL12">
        <v>0.79400000000000004</v>
      </c>
      <c r="GM12">
        <v>1.1444000000000001</v>
      </c>
      <c r="GN12">
        <v>1.2806</v>
      </c>
      <c r="GO12">
        <v>0.50629999999999997</v>
      </c>
      <c r="GP12">
        <v>0.46910000000000002</v>
      </c>
      <c r="GQ12">
        <v>0.77170000000000005</v>
      </c>
      <c r="GR12">
        <v>1.0052000000000001</v>
      </c>
      <c r="GS12">
        <v>0.70230000000000004</v>
      </c>
      <c r="GT12">
        <v>0.88139999999999996</v>
      </c>
      <c r="GU12">
        <v>0.77900000000000003</v>
      </c>
      <c r="GV12">
        <v>0.77410000000000001</v>
      </c>
      <c r="GW12">
        <v>1.0727</v>
      </c>
      <c r="GX12">
        <v>0.81299999999999994</v>
      </c>
      <c r="GY12">
        <v>0.31119999999999998</v>
      </c>
      <c r="GZ12">
        <v>0.75800000000000001</v>
      </c>
      <c r="HA12">
        <v>0.60409999999999997</v>
      </c>
      <c r="HB12">
        <v>0.47560000000000002</v>
      </c>
      <c r="HC12">
        <v>0.31440000000000001</v>
      </c>
      <c r="HD12">
        <v>0.76370000000000005</v>
      </c>
      <c r="HE12">
        <v>1.0202</v>
      </c>
      <c r="HF12">
        <v>0.4002</v>
      </c>
      <c r="HG12">
        <v>0.58620000000000005</v>
      </c>
      <c r="HH12">
        <v>0.47299999999999998</v>
      </c>
      <c r="HI12">
        <v>0.37190000000000001</v>
      </c>
      <c r="HJ12">
        <v>0.77410000000000001</v>
      </c>
      <c r="HK12">
        <v>0.69010000000000005</v>
      </c>
      <c r="HL12">
        <v>0.53849999999999998</v>
      </c>
      <c r="HM12">
        <v>0.47599999999999998</v>
      </c>
      <c r="HN12">
        <v>0.36670000000000003</v>
      </c>
      <c r="HO12">
        <v>0.44629999999999997</v>
      </c>
      <c r="HP12">
        <v>0.43790000000000001</v>
      </c>
      <c r="HQ12">
        <v>0.7046</v>
      </c>
      <c r="HR12">
        <v>0.75480000000000003</v>
      </c>
      <c r="HS12">
        <v>0.91210000000000002</v>
      </c>
      <c r="HT12">
        <v>0.85589999999999999</v>
      </c>
      <c r="HU12">
        <v>0.67510000000000003</v>
      </c>
      <c r="HV12">
        <v>0.55100000000000005</v>
      </c>
      <c r="HW12">
        <v>0.45350000000000001</v>
      </c>
      <c r="HX12">
        <v>0.98770000000000002</v>
      </c>
      <c r="HY12">
        <v>0.59709999999999996</v>
      </c>
      <c r="HZ12">
        <v>0.59330000000000005</v>
      </c>
      <c r="IA12">
        <v>0.36370000000000002</v>
      </c>
      <c r="IB12">
        <v>0.40410000000000001</v>
      </c>
      <c r="IC12">
        <v>0.57909999999999995</v>
      </c>
      <c r="ID12">
        <v>0.42409999999999998</v>
      </c>
      <c r="IE12">
        <v>0.62370000000000003</v>
      </c>
      <c r="IF12">
        <v>0.62190000000000001</v>
      </c>
      <c r="IG12">
        <v>0.60880000000000001</v>
      </c>
      <c r="IH12">
        <v>0.6643</v>
      </c>
      <c r="II12">
        <v>0.70199999999999996</v>
      </c>
      <c r="IJ12">
        <v>0.60709999999999997</v>
      </c>
      <c r="IK12">
        <v>0.49320000000000003</v>
      </c>
      <c r="IL12">
        <v>0.61250000000000004</v>
      </c>
      <c r="IN12">
        <v>100</v>
      </c>
      <c r="IO12">
        <v>0.96870000000000001</v>
      </c>
      <c r="IP12">
        <v>1.4109</v>
      </c>
      <c r="IQ12">
        <v>1.6508</v>
      </c>
      <c r="IR12">
        <v>1.1903999999999999</v>
      </c>
      <c r="IS12">
        <v>1.5928</v>
      </c>
      <c r="IT12">
        <v>1.2450000000000001</v>
      </c>
      <c r="IU12">
        <v>1.1893</v>
      </c>
      <c r="IV12">
        <v>0.66359999999999997</v>
      </c>
      <c r="IW12">
        <v>1.1812</v>
      </c>
      <c r="IX12">
        <v>1.2444999999999999</v>
      </c>
      <c r="IY12">
        <v>1.0878000000000001</v>
      </c>
      <c r="IZ12">
        <v>1.1447000000000001</v>
      </c>
      <c r="JA12">
        <v>1.2959000000000001</v>
      </c>
      <c r="JB12">
        <v>1.238</v>
      </c>
      <c r="JC12">
        <v>1.3734</v>
      </c>
      <c r="JD12">
        <v>1.1961999999999999</v>
      </c>
      <c r="JE12">
        <v>1.0905</v>
      </c>
      <c r="JF12">
        <v>1.1720999999999999</v>
      </c>
      <c r="JG12">
        <v>1.429</v>
      </c>
      <c r="JH12">
        <v>1.4662999999999999</v>
      </c>
      <c r="JI12">
        <v>1.8963000000000001</v>
      </c>
      <c r="JJ12">
        <v>0.52900000000000003</v>
      </c>
      <c r="JK12">
        <v>1.8695999999999999</v>
      </c>
      <c r="JM12">
        <v>100</v>
      </c>
      <c r="JN12">
        <v>1.0357000000000001</v>
      </c>
      <c r="JO12">
        <v>1.0565</v>
      </c>
      <c r="JP12">
        <v>0.46889999999999998</v>
      </c>
      <c r="JQ12">
        <v>0.35899999999999999</v>
      </c>
      <c r="JR12">
        <v>0.30590000000000001</v>
      </c>
      <c r="JS12">
        <v>0.30909999999999999</v>
      </c>
      <c r="JT12">
        <v>0.44090000000000001</v>
      </c>
      <c r="JU12">
        <v>0.55289999999999995</v>
      </c>
      <c r="JV12">
        <v>0.88990000000000002</v>
      </c>
      <c r="JW12">
        <v>0.55410000000000004</v>
      </c>
      <c r="JX12">
        <v>0.62709999999999999</v>
      </c>
      <c r="JY12">
        <v>0.60050000000000003</v>
      </c>
      <c r="JZ12">
        <v>0.40579999999999999</v>
      </c>
      <c r="KA12">
        <v>1.0829</v>
      </c>
      <c r="KB12">
        <v>0.26700000000000002</v>
      </c>
      <c r="KC12">
        <v>0.19950000000000001</v>
      </c>
      <c r="KD12">
        <v>0.35010000000000002</v>
      </c>
      <c r="KE12">
        <v>0.5071</v>
      </c>
      <c r="KF12">
        <v>0.2712</v>
      </c>
      <c r="KG12">
        <v>0.1983</v>
      </c>
      <c r="KH12">
        <v>0.36720000000000003</v>
      </c>
      <c r="KI12">
        <v>0.59030000000000005</v>
      </c>
      <c r="KJ12">
        <v>1.0251999999999999</v>
      </c>
      <c r="KK12">
        <v>0.67159999999999997</v>
      </c>
      <c r="KL12">
        <v>0.34</v>
      </c>
      <c r="KM12">
        <v>0.67459999999999998</v>
      </c>
      <c r="KN12">
        <v>1.0024999999999999</v>
      </c>
      <c r="KO12">
        <v>1.0590999999999999</v>
      </c>
      <c r="KP12">
        <v>1.0136000000000001</v>
      </c>
      <c r="KQ12">
        <v>0.34889999999999999</v>
      </c>
      <c r="KR12">
        <v>0.61480000000000001</v>
      </c>
      <c r="KS12">
        <v>0.46939999999999998</v>
      </c>
      <c r="KT12">
        <v>0.2772</v>
      </c>
      <c r="KU12">
        <v>0.50900000000000001</v>
      </c>
      <c r="KV12">
        <v>0.4728</v>
      </c>
      <c r="KW12">
        <v>0.66300000000000003</v>
      </c>
      <c r="KX12">
        <v>0.84130000000000005</v>
      </c>
      <c r="KY12">
        <v>0.42659999999999998</v>
      </c>
      <c r="KZ12">
        <v>0.4501</v>
      </c>
      <c r="LA12">
        <v>0.42659999999999998</v>
      </c>
      <c r="LB12">
        <v>0.34960000000000002</v>
      </c>
      <c r="LC12">
        <v>0.34100000000000003</v>
      </c>
      <c r="LD12">
        <v>0.56120000000000003</v>
      </c>
      <c r="LE12">
        <v>0.47070000000000001</v>
      </c>
      <c r="LF12">
        <v>0.3795</v>
      </c>
      <c r="LG12">
        <v>0.42159999999999997</v>
      </c>
      <c r="LH12">
        <v>0.7964</v>
      </c>
      <c r="LI12">
        <v>0.92949999999999999</v>
      </c>
      <c r="LJ12">
        <v>0.64610000000000001</v>
      </c>
      <c r="LK12">
        <v>0.26950000000000002</v>
      </c>
      <c r="LL12">
        <v>0.31140000000000001</v>
      </c>
      <c r="LM12">
        <v>0.3034</v>
      </c>
      <c r="LN12">
        <v>0.26479999999999998</v>
      </c>
      <c r="LO12">
        <v>0.2828</v>
      </c>
      <c r="LP12">
        <v>0.34110000000000001</v>
      </c>
      <c r="LQ12">
        <v>0.41049999999999998</v>
      </c>
      <c r="LR12">
        <v>0.80020000000000002</v>
      </c>
      <c r="LS12">
        <v>0.4481</v>
      </c>
      <c r="LT12">
        <v>0.59109999999999996</v>
      </c>
      <c r="LX12">
        <v>100</v>
      </c>
      <c r="LY12">
        <v>3.4053399999999998</v>
      </c>
      <c r="LZ12">
        <v>5.6039399999999997</v>
      </c>
      <c r="MA12">
        <v>5.6780299999999997</v>
      </c>
      <c r="MB12">
        <v>6.3246000000000002</v>
      </c>
      <c r="MC12">
        <v>6.4005999999999998</v>
      </c>
      <c r="MD12">
        <v>4.9430300000000003</v>
      </c>
      <c r="ME12">
        <v>5.6178499999999998</v>
      </c>
      <c r="MF12">
        <v>4.6586299999999996</v>
      </c>
      <c r="MG12">
        <v>4.6109</v>
      </c>
      <c r="MH12">
        <v>5.5099499999999999</v>
      </c>
      <c r="MI12">
        <v>3.3699400000000002</v>
      </c>
      <c r="MJ12">
        <v>1.80549</v>
      </c>
      <c r="MK12">
        <v>2.3292099999999998</v>
      </c>
      <c r="ML12">
        <v>3.35073</v>
      </c>
      <c r="MM12">
        <v>2.8777499999999998</v>
      </c>
      <c r="MN12">
        <v>4.5857400000000004</v>
      </c>
      <c r="MO12">
        <v>3.1886899999999998</v>
      </c>
      <c r="MP12">
        <v>2.24505</v>
      </c>
      <c r="MQ12">
        <v>2.5661900000000002</v>
      </c>
      <c r="MR12">
        <v>2.7050399999999999</v>
      </c>
      <c r="MS12">
        <v>4.1130899999999997</v>
      </c>
      <c r="MT12">
        <v>2.59009</v>
      </c>
      <c r="MU12">
        <v>2.82131</v>
      </c>
      <c r="MV12">
        <v>4.1655199999999999</v>
      </c>
      <c r="MW12">
        <v>3.0609600000000001</v>
      </c>
      <c r="MX12">
        <v>3.2262200000000001</v>
      </c>
      <c r="MY12">
        <v>4.56135</v>
      </c>
      <c r="MZ12">
        <v>4.1129600000000002</v>
      </c>
      <c r="NA12">
        <v>4.6757499999999999</v>
      </c>
      <c r="NB12">
        <v>1.69062</v>
      </c>
      <c r="NC12">
        <v>3.2703600000000002</v>
      </c>
      <c r="ND12">
        <v>4.0435600000000003</v>
      </c>
      <c r="NE12">
        <v>3.4889299999999999</v>
      </c>
      <c r="NF12">
        <v>3.64357</v>
      </c>
      <c r="NG12">
        <v>1.6951000000000001</v>
      </c>
      <c r="NH12">
        <v>2.90035</v>
      </c>
      <c r="NI12">
        <v>3.4098999999999999</v>
      </c>
      <c r="NJ12">
        <v>3.5106999999999999</v>
      </c>
      <c r="NK12">
        <v>2.3289200000000001</v>
      </c>
      <c r="NL12">
        <v>3.3284099999999999</v>
      </c>
      <c r="NM12">
        <v>1.9139600000000001</v>
      </c>
      <c r="NN12">
        <v>5.2522399999999996</v>
      </c>
      <c r="NO12">
        <v>1.9815799999999999</v>
      </c>
      <c r="NP12">
        <v>3.9394399999999998</v>
      </c>
      <c r="NQ12">
        <v>4.3457499999999998</v>
      </c>
      <c r="NR12">
        <v>4.8008199999999999</v>
      </c>
      <c r="NS12">
        <v>3.4695800000000001</v>
      </c>
      <c r="NT12">
        <v>4.1894200000000001</v>
      </c>
      <c r="NU12">
        <v>3.8727399999999998</v>
      </c>
      <c r="NV12">
        <v>3.74091</v>
      </c>
      <c r="NW12">
        <v>6.6937899999999999</v>
      </c>
      <c r="NX12">
        <v>1.4642200000000001</v>
      </c>
      <c r="NY12">
        <v>5.2659900000000004</v>
      </c>
      <c r="NZ12">
        <v>7.3071099999999998</v>
      </c>
      <c r="OA12">
        <v>4.2884599999999997</v>
      </c>
      <c r="OB12">
        <v>5.6330200000000001</v>
      </c>
      <c r="OC12">
        <v>3.6132399999999998</v>
      </c>
      <c r="OD12">
        <v>5.0169100000000002</v>
      </c>
      <c r="OE12">
        <v>3.6629200000000002</v>
      </c>
      <c r="OF12">
        <v>3.6615000000000002</v>
      </c>
      <c r="OG12">
        <v>4.37066</v>
      </c>
      <c r="OH12">
        <v>5.3017099999999999</v>
      </c>
      <c r="OI12">
        <v>3.7270099999999999</v>
      </c>
      <c r="OJ12">
        <v>3.9855900000000002</v>
      </c>
      <c r="OK12">
        <v>4.0877800000000004</v>
      </c>
      <c r="OL12">
        <v>3.3238799999999999</v>
      </c>
      <c r="OM12">
        <v>5.31447</v>
      </c>
      <c r="ON12">
        <v>6.1135799999999998</v>
      </c>
      <c r="OO12">
        <v>5.1675800000000001</v>
      </c>
      <c r="OP12">
        <v>3.09266</v>
      </c>
      <c r="OQ12">
        <v>3.8532799999999998</v>
      </c>
      <c r="OR12">
        <v>4.5758999999999999</v>
      </c>
      <c r="OS12">
        <v>6.2039999999999997</v>
      </c>
      <c r="OT12">
        <v>5.7392000000000003</v>
      </c>
      <c r="OU12">
        <v>5.4295499999999999</v>
      </c>
      <c r="OV12">
        <v>6.5698100000000004</v>
      </c>
      <c r="OW12">
        <v>6.8667999999999996</v>
      </c>
      <c r="OX12">
        <v>6.37425</v>
      </c>
      <c r="OY12">
        <v>6.0780500000000002</v>
      </c>
      <c r="OZ12">
        <v>6.6535700000000002</v>
      </c>
      <c r="PA12">
        <v>2.84809</v>
      </c>
      <c r="PB12">
        <v>3.48549</v>
      </c>
      <c r="PC12">
        <v>5.6491100000000003</v>
      </c>
      <c r="PF12">
        <v>100</v>
      </c>
      <c r="PG12">
        <v>2.67279</v>
      </c>
      <c r="PH12">
        <v>3.46861</v>
      </c>
      <c r="PI12">
        <v>4.2599600000000004</v>
      </c>
      <c r="PJ12">
        <v>5.1135400000000004</v>
      </c>
      <c r="PK12">
        <v>4.6875</v>
      </c>
      <c r="PL12">
        <v>2.9371200000000002</v>
      </c>
      <c r="PM12">
        <v>3.6408999999999998</v>
      </c>
      <c r="PN12">
        <v>3.4828199999999998</v>
      </c>
      <c r="PO12">
        <v>1.8814500000000001</v>
      </c>
      <c r="PP12">
        <v>4.2808000000000002</v>
      </c>
      <c r="PQ12">
        <v>1.76271</v>
      </c>
      <c r="PR12">
        <v>2.7686799999999998</v>
      </c>
      <c r="PS12">
        <v>2.1956899999999999</v>
      </c>
      <c r="PT12">
        <v>4.2652200000000002</v>
      </c>
      <c r="PU12">
        <v>4.5637400000000001</v>
      </c>
      <c r="PV12">
        <v>4.6049499999999997</v>
      </c>
      <c r="PW12">
        <v>5.8799299999999999</v>
      </c>
      <c r="PX12">
        <v>2.2214200000000002</v>
      </c>
      <c r="PY12">
        <v>3.7060200000000001</v>
      </c>
      <c r="PZ12">
        <v>3.9091800000000001</v>
      </c>
      <c r="QA12">
        <v>2.8958900000000001</v>
      </c>
      <c r="QB12">
        <v>2.2309000000000001</v>
      </c>
      <c r="QC12">
        <v>1.7847200000000001</v>
      </c>
      <c r="QD12">
        <v>1.4363699999999999</v>
      </c>
      <c r="QE12">
        <v>5.0163700000000002</v>
      </c>
      <c r="QF12">
        <v>1.81128</v>
      </c>
      <c r="QG12">
        <v>1.75013</v>
      </c>
      <c r="QH12">
        <v>1.81925</v>
      </c>
      <c r="QI12">
        <v>2.16595</v>
      </c>
      <c r="QJ12">
        <v>1.9052899999999999</v>
      </c>
      <c r="QK12">
        <v>1.74393</v>
      </c>
      <c r="QL12">
        <v>1.76769</v>
      </c>
      <c r="QM12">
        <v>1.8473299999999999</v>
      </c>
      <c r="QN12">
        <v>2.3593799999999998</v>
      </c>
      <c r="QO12">
        <v>3.1054900000000001</v>
      </c>
      <c r="QP12">
        <v>6.6628400000000001</v>
      </c>
      <c r="QQ12">
        <v>3.7349399999999999</v>
      </c>
      <c r="QR12">
        <v>3.5487500000000001</v>
      </c>
      <c r="QS12">
        <v>1.5302899999999999</v>
      </c>
      <c r="QT12">
        <v>4.0972099999999996</v>
      </c>
      <c r="QU12">
        <v>5.36233</v>
      </c>
      <c r="QV12">
        <v>4.9063699999999999</v>
      </c>
      <c r="QW12">
        <v>4.3850199999999999</v>
      </c>
      <c r="QX12">
        <v>3.4718100000000001</v>
      </c>
      <c r="QY12">
        <v>3.3189799999999998</v>
      </c>
      <c r="QZ12">
        <v>3.7936000000000001</v>
      </c>
      <c r="RA12">
        <v>4.3935300000000002</v>
      </c>
      <c r="RB12">
        <v>3.7695699999999999</v>
      </c>
      <c r="RC12">
        <v>3.5772900000000001</v>
      </c>
      <c r="RD12">
        <v>3.1870699999999998</v>
      </c>
      <c r="RE12">
        <v>1.9748600000000001</v>
      </c>
      <c r="RF12">
        <v>2.19082</v>
      </c>
      <c r="RG12">
        <v>2.2878799999999999</v>
      </c>
      <c r="RH12">
        <v>1.3525400000000001</v>
      </c>
      <c r="RI12">
        <v>5.1879400000000002</v>
      </c>
      <c r="RJ12">
        <v>5.5322100000000001</v>
      </c>
      <c r="RK12">
        <v>5.1006900000000002</v>
      </c>
      <c r="RL12">
        <v>5.43499</v>
      </c>
      <c r="RM12">
        <v>3.5203600000000002</v>
      </c>
      <c r="RN12">
        <v>5.4262499999999996</v>
      </c>
      <c r="RO12">
        <v>3.0286400000000002</v>
      </c>
      <c r="RP12">
        <v>5.0777299999999999</v>
      </c>
      <c r="RQ12">
        <v>3.2427899999999998</v>
      </c>
      <c r="RR12">
        <v>2.13992</v>
      </c>
      <c r="RS12">
        <v>3.2919800000000001</v>
      </c>
      <c r="RT12">
        <v>4.4797599999999997</v>
      </c>
      <c r="RU12">
        <v>2.6336200000000001</v>
      </c>
      <c r="RV12">
        <v>3.9863300000000002</v>
      </c>
      <c r="RW12">
        <v>2.51166</v>
      </c>
      <c r="RX12">
        <v>2.5698099999999999</v>
      </c>
      <c r="RY12">
        <v>4.2475899999999998</v>
      </c>
      <c r="RZ12">
        <v>3.8228</v>
      </c>
      <c r="SA12">
        <v>2.9419900000000001</v>
      </c>
      <c r="SB12">
        <v>2.7566799999999998</v>
      </c>
      <c r="SC12">
        <v>2.6160700000000001</v>
      </c>
      <c r="SD12">
        <v>3.0125099999999998</v>
      </c>
      <c r="SE12">
        <v>5.0011000000000001</v>
      </c>
      <c r="SF12">
        <v>4.2001099999999996</v>
      </c>
      <c r="SG12">
        <v>2.2143299999999999</v>
      </c>
      <c r="SH12">
        <v>4.4760799999999996</v>
      </c>
      <c r="SI12">
        <v>3.9367299999999998</v>
      </c>
      <c r="SJ12">
        <v>2.9945900000000001</v>
      </c>
      <c r="SK12">
        <v>1.7796000000000001</v>
      </c>
      <c r="SL12">
        <v>2.6585899999999998</v>
      </c>
      <c r="SM12">
        <v>1.76115</v>
      </c>
      <c r="SN12">
        <v>4.9588900000000002</v>
      </c>
      <c r="SP12">
        <v>100</v>
      </c>
      <c r="SQ12">
        <v>2.35073</v>
      </c>
      <c r="SR12">
        <v>3.78478</v>
      </c>
      <c r="SS12">
        <v>3.4883500000000001</v>
      </c>
      <c r="ST12">
        <v>2.31494</v>
      </c>
      <c r="SU12">
        <v>4.0401899999999999</v>
      </c>
      <c r="SV12">
        <v>2.1516199999999999</v>
      </c>
      <c r="SW12">
        <v>2.8876300000000001</v>
      </c>
      <c r="SX12">
        <v>3.4038599999999999</v>
      </c>
      <c r="SY12">
        <v>3.2991899999999998</v>
      </c>
      <c r="SZ12">
        <v>2.1192099999999998</v>
      </c>
      <c r="TA12">
        <v>2.2991999999999999</v>
      </c>
      <c r="TB12">
        <v>1.63727</v>
      </c>
      <c r="TC12">
        <v>2.0072100000000002</v>
      </c>
      <c r="TD12">
        <v>3.9414899999999999</v>
      </c>
      <c r="TE12">
        <v>2.2265299999999999</v>
      </c>
      <c r="TF12">
        <v>9.9111600000000006</v>
      </c>
      <c r="TG12">
        <v>6.7653400000000001</v>
      </c>
      <c r="TH12">
        <v>6.5965100000000003</v>
      </c>
      <c r="TI12">
        <v>4.7601899999999997</v>
      </c>
      <c r="TJ12">
        <v>7.0816800000000004</v>
      </c>
      <c r="TK12">
        <v>8.4751799999999999</v>
      </c>
      <c r="TL12">
        <v>3.3069899999999999</v>
      </c>
      <c r="TM12">
        <v>3.1976800000000001</v>
      </c>
      <c r="TN12">
        <v>4.59619</v>
      </c>
      <c r="TO12">
        <v>5.8070500000000003</v>
      </c>
      <c r="TP12">
        <v>4.3866300000000003</v>
      </c>
      <c r="TQ12">
        <v>5.2841699999999996</v>
      </c>
      <c r="TR12">
        <v>4.5582200000000004</v>
      </c>
      <c r="TS12">
        <v>4.5777599999999996</v>
      </c>
      <c r="TT12">
        <v>6.34734</v>
      </c>
      <c r="TU12">
        <v>4.9633700000000003</v>
      </c>
      <c r="TV12">
        <v>2.1747000000000001</v>
      </c>
      <c r="TW12">
        <v>4.5065400000000002</v>
      </c>
      <c r="TX12">
        <v>3.7038600000000002</v>
      </c>
      <c r="TY12">
        <v>3.0723500000000001</v>
      </c>
      <c r="TZ12">
        <v>2.1143200000000002</v>
      </c>
      <c r="UA12">
        <v>4.3966599999999998</v>
      </c>
      <c r="UB12">
        <v>6.7251200000000004</v>
      </c>
      <c r="UC12">
        <v>2.34721</v>
      </c>
      <c r="UD12">
        <v>3.4240699999999999</v>
      </c>
      <c r="UE12">
        <v>2.59178</v>
      </c>
      <c r="UF12">
        <v>2.3538000000000001</v>
      </c>
      <c r="UG12">
        <v>4.9368600000000002</v>
      </c>
      <c r="UH12">
        <v>4.06419</v>
      </c>
      <c r="UI12">
        <v>3.68079</v>
      </c>
      <c r="UJ12">
        <v>3.0069499999999998</v>
      </c>
      <c r="UK12">
        <v>2.29331</v>
      </c>
      <c r="UL12">
        <v>2.6252900000000001</v>
      </c>
      <c r="UM12">
        <v>2.5037199999999999</v>
      </c>
      <c r="UN12">
        <v>4.0355100000000004</v>
      </c>
      <c r="UO12">
        <v>4.1909999999999998</v>
      </c>
      <c r="UP12">
        <v>5.2906000000000004</v>
      </c>
      <c r="UQ12">
        <v>5.0052599999999998</v>
      </c>
      <c r="UR12">
        <v>2.6474500000000001</v>
      </c>
      <c r="US12">
        <v>3.32931</v>
      </c>
      <c r="UT12">
        <v>2.5781700000000001</v>
      </c>
      <c r="UU12">
        <v>5.5770799999999996</v>
      </c>
      <c r="UV12">
        <v>3.75299</v>
      </c>
      <c r="UW12">
        <v>3.7267600000000001</v>
      </c>
      <c r="UX12">
        <v>1.9564299999999999</v>
      </c>
      <c r="UY12">
        <v>2.1796099999999998</v>
      </c>
      <c r="UZ12">
        <v>2.98813</v>
      </c>
      <c r="VA12">
        <v>2.36795</v>
      </c>
      <c r="VB12">
        <v>2.91858</v>
      </c>
      <c r="VC12">
        <v>3.6496499999999998</v>
      </c>
      <c r="VD12">
        <v>3.0364100000000001</v>
      </c>
      <c r="VE12">
        <v>3.47437</v>
      </c>
      <c r="VF12">
        <v>3.7084000000000001</v>
      </c>
      <c r="VG12">
        <v>3.52555</v>
      </c>
      <c r="VH12">
        <v>2.8296000000000001</v>
      </c>
      <c r="VI12">
        <v>3.4468200000000002</v>
      </c>
      <c r="VK12">
        <v>100</v>
      </c>
      <c r="VL12">
        <v>3.2870699999999999</v>
      </c>
      <c r="VM12">
        <v>4.3519399999999999</v>
      </c>
      <c r="VN12">
        <v>2.2072500000000002</v>
      </c>
      <c r="VO12">
        <v>6.5913599999999999</v>
      </c>
      <c r="VP12">
        <v>2.5016500000000002</v>
      </c>
      <c r="VQ12">
        <v>2.08718</v>
      </c>
      <c r="VR12">
        <v>3.6831800000000001</v>
      </c>
      <c r="VS12">
        <v>2.6343800000000002</v>
      </c>
      <c r="VT12">
        <v>4.3699599999999998</v>
      </c>
      <c r="VU12">
        <v>3.0082200000000001</v>
      </c>
      <c r="VV12">
        <v>1.9027499999999999</v>
      </c>
      <c r="VW12">
        <v>3.2492200000000002</v>
      </c>
      <c r="VX12">
        <v>5.2044199999999998</v>
      </c>
      <c r="VY12">
        <v>8.0968</v>
      </c>
      <c r="VZ12">
        <v>6.52447</v>
      </c>
      <c r="WA12">
        <v>3.95831</v>
      </c>
      <c r="WB12">
        <v>3.2787099999999998</v>
      </c>
      <c r="WC12">
        <v>2.24411</v>
      </c>
      <c r="WD12">
        <v>4.7936899999999998</v>
      </c>
      <c r="WE12">
        <v>2.8521700000000001</v>
      </c>
      <c r="WF12">
        <v>7.5101000000000004</v>
      </c>
      <c r="WG12">
        <v>2.6007899999999999</v>
      </c>
      <c r="WH12">
        <v>6.8408300000000004</v>
      </c>
      <c r="WJ12">
        <v>100</v>
      </c>
      <c r="WK12">
        <v>6.3500899999999998</v>
      </c>
      <c r="WL12">
        <v>7.2412599999999996</v>
      </c>
      <c r="WM12">
        <v>3.0076999999999998</v>
      </c>
      <c r="WN12">
        <v>2.2750300000000001</v>
      </c>
      <c r="WO12">
        <v>1.8847799999999999</v>
      </c>
      <c r="WP12">
        <v>1.91275</v>
      </c>
      <c r="WQ12">
        <v>2.7368100000000002</v>
      </c>
      <c r="WR12">
        <v>3.6519200000000001</v>
      </c>
      <c r="WS12">
        <v>5.37704</v>
      </c>
      <c r="WT12">
        <v>3.5003199999999999</v>
      </c>
      <c r="WU12">
        <v>3.53694</v>
      </c>
      <c r="WV12">
        <v>3.6615899999999999</v>
      </c>
      <c r="WW12">
        <v>2.5299299999999998</v>
      </c>
      <c r="WX12">
        <v>6.5789799999999996</v>
      </c>
      <c r="WY12">
        <v>1.64005</v>
      </c>
      <c r="WZ12">
        <v>1.2164600000000001</v>
      </c>
      <c r="XA12">
        <v>2.16378</v>
      </c>
      <c r="XB12">
        <v>3.1753300000000002</v>
      </c>
      <c r="XC12">
        <v>1.7318</v>
      </c>
      <c r="XD12">
        <v>1.2503200000000001</v>
      </c>
      <c r="XE12">
        <v>2.3890699999999998</v>
      </c>
      <c r="XF12">
        <v>3.4784899999999999</v>
      </c>
      <c r="XG12">
        <v>6.7536199999999997</v>
      </c>
      <c r="XH12">
        <v>4.1818200000000001</v>
      </c>
      <c r="XI12">
        <v>1.98251</v>
      </c>
      <c r="XJ12">
        <v>3.7561200000000001</v>
      </c>
      <c r="XK12">
        <v>5.6193900000000001</v>
      </c>
      <c r="XL12">
        <v>5.8708400000000003</v>
      </c>
      <c r="XM12">
        <v>5.9309500000000002</v>
      </c>
      <c r="XN12">
        <v>2.1005400000000001</v>
      </c>
      <c r="XO12">
        <v>3.5353699999999999</v>
      </c>
      <c r="XP12">
        <v>2.7054800000000001</v>
      </c>
      <c r="XQ12">
        <v>1.6954100000000001</v>
      </c>
      <c r="XR12">
        <v>2.8904000000000001</v>
      </c>
      <c r="XS12">
        <v>2.9006099999999999</v>
      </c>
      <c r="XT12">
        <v>4.2554600000000002</v>
      </c>
      <c r="XU12">
        <v>5.2945200000000003</v>
      </c>
      <c r="XV12">
        <v>2.7189299999999998</v>
      </c>
      <c r="XW12">
        <v>2.7163499999999998</v>
      </c>
      <c r="XX12">
        <v>2.5917400000000002</v>
      </c>
      <c r="XY12">
        <v>2.0884100000000001</v>
      </c>
      <c r="XZ12">
        <v>2.0805400000000001</v>
      </c>
      <c r="YA12">
        <v>3.52956</v>
      </c>
      <c r="YB12">
        <v>2.8683700000000001</v>
      </c>
      <c r="YC12">
        <v>2.2861400000000001</v>
      </c>
      <c r="YD12">
        <v>2.5880899999999998</v>
      </c>
      <c r="YE12">
        <v>5.0056599999999998</v>
      </c>
      <c r="YF12">
        <v>5.6333299999999999</v>
      </c>
      <c r="YG12">
        <v>3.6689400000000001</v>
      </c>
      <c r="YH12">
        <v>1.4963900000000001</v>
      </c>
      <c r="YI12">
        <v>1.89994</v>
      </c>
      <c r="YJ12">
        <v>1.77013</v>
      </c>
      <c r="YK12">
        <v>1.60388</v>
      </c>
      <c r="YL12">
        <v>1.6974800000000001</v>
      </c>
      <c r="YM12">
        <v>2.13856</v>
      </c>
      <c r="YN12">
        <v>2.5137800000000001</v>
      </c>
      <c r="YO12">
        <v>5.1229199999999997</v>
      </c>
      <c r="YP12">
        <v>2.7866900000000001</v>
      </c>
      <c r="YQ12">
        <v>3.4366300000000001</v>
      </c>
    </row>
    <row r="13" spans="1:667" x14ac:dyDescent="0.25">
      <c r="A13">
        <v>110</v>
      </c>
      <c r="B13">
        <v>0.52980000000000005</v>
      </c>
      <c r="C13">
        <v>1.014</v>
      </c>
      <c r="D13">
        <v>0.92910000000000004</v>
      </c>
      <c r="E13">
        <v>1.1541999999999999</v>
      </c>
      <c r="F13">
        <v>1.0236000000000001</v>
      </c>
      <c r="G13">
        <v>0.91239999999999999</v>
      </c>
      <c r="H13">
        <v>0.99209999999999998</v>
      </c>
      <c r="I13">
        <v>0.64300000000000002</v>
      </c>
      <c r="J13">
        <v>0.67200000000000004</v>
      </c>
      <c r="K13">
        <v>0.74429999999999996</v>
      </c>
      <c r="L13">
        <v>0.63539999999999996</v>
      </c>
      <c r="M13">
        <v>0.28549999999999998</v>
      </c>
      <c r="N13">
        <v>0.39429999999999998</v>
      </c>
      <c r="O13">
        <v>0.57840000000000003</v>
      </c>
      <c r="P13">
        <v>0.4904</v>
      </c>
      <c r="Q13">
        <v>0.82499999999999996</v>
      </c>
      <c r="R13">
        <v>0.54820000000000002</v>
      </c>
      <c r="S13">
        <v>0.3604</v>
      </c>
      <c r="T13">
        <v>0.42599999999999999</v>
      </c>
      <c r="U13">
        <v>0.4254</v>
      </c>
      <c r="V13">
        <v>0.65749999999999997</v>
      </c>
      <c r="W13">
        <v>0.40200000000000002</v>
      </c>
      <c r="X13">
        <v>0.41810000000000003</v>
      </c>
      <c r="Y13">
        <v>0.64100000000000001</v>
      </c>
      <c r="Z13">
        <v>0.6462</v>
      </c>
      <c r="AA13">
        <v>0.58169999999999999</v>
      </c>
      <c r="AB13">
        <v>0.84409999999999996</v>
      </c>
      <c r="AC13">
        <v>0.83850000000000002</v>
      </c>
      <c r="AD13">
        <v>0.93389999999999995</v>
      </c>
      <c r="AE13">
        <v>0.43890000000000001</v>
      </c>
      <c r="AF13">
        <v>1.0818000000000001</v>
      </c>
      <c r="AG13">
        <v>0.80420000000000003</v>
      </c>
      <c r="AH13">
        <v>0.65549999999999997</v>
      </c>
      <c r="AI13">
        <v>0.6462</v>
      </c>
      <c r="AJ13">
        <v>0.47689999999999999</v>
      </c>
      <c r="AK13">
        <v>0.64239999999999997</v>
      </c>
      <c r="AL13">
        <v>0.68899999999999995</v>
      </c>
      <c r="AM13">
        <v>0.62290000000000001</v>
      </c>
      <c r="AN13">
        <v>0.49740000000000001</v>
      </c>
      <c r="AO13">
        <v>0.64159999999999995</v>
      </c>
      <c r="AP13">
        <v>0.42630000000000001</v>
      </c>
      <c r="AQ13">
        <v>0.99339999999999995</v>
      </c>
      <c r="AR13">
        <v>0.36599999999999999</v>
      </c>
      <c r="AS13">
        <v>0.79820000000000002</v>
      </c>
      <c r="AT13">
        <v>0.92849999999999999</v>
      </c>
      <c r="AU13">
        <v>0.96319999999999995</v>
      </c>
      <c r="AV13">
        <v>0.86170000000000002</v>
      </c>
      <c r="AW13">
        <v>0.88129999999999997</v>
      </c>
      <c r="AX13">
        <v>0.6633</v>
      </c>
      <c r="AY13">
        <v>0.85309999999999997</v>
      </c>
      <c r="AZ13">
        <v>1.1778999999999999</v>
      </c>
      <c r="BA13">
        <v>0.49409999999999998</v>
      </c>
      <c r="BB13">
        <v>1.0982000000000001</v>
      </c>
      <c r="BC13">
        <v>1.3596999999999999</v>
      </c>
      <c r="BD13">
        <v>0.7399</v>
      </c>
      <c r="BE13">
        <v>1.1409</v>
      </c>
      <c r="BF13">
        <v>0.68130000000000002</v>
      </c>
      <c r="BG13">
        <v>0.95430000000000004</v>
      </c>
      <c r="BH13">
        <v>0.65800000000000003</v>
      </c>
      <c r="BI13">
        <v>0.6069</v>
      </c>
      <c r="BJ13">
        <v>0.88339999999999996</v>
      </c>
      <c r="BK13">
        <v>0.96419999999999995</v>
      </c>
      <c r="BL13">
        <v>0.63339999999999996</v>
      </c>
      <c r="BM13">
        <v>0.67720000000000002</v>
      </c>
      <c r="BN13">
        <v>0.70750000000000002</v>
      </c>
      <c r="BO13">
        <v>0.54420000000000002</v>
      </c>
      <c r="BP13">
        <v>0.95069999999999999</v>
      </c>
      <c r="BQ13">
        <v>1.0328999999999999</v>
      </c>
      <c r="BR13">
        <v>0.84140000000000004</v>
      </c>
      <c r="BS13">
        <v>0.47110000000000002</v>
      </c>
      <c r="BT13">
        <v>0.63080000000000003</v>
      </c>
      <c r="BU13">
        <v>0.75619999999999998</v>
      </c>
      <c r="BV13">
        <v>0.83420000000000005</v>
      </c>
      <c r="BW13">
        <v>1.1335999999999999</v>
      </c>
      <c r="BX13">
        <v>1.0759000000000001</v>
      </c>
      <c r="BY13">
        <v>1.2053</v>
      </c>
      <c r="BZ13">
        <v>1.0266999999999999</v>
      </c>
      <c r="CA13">
        <v>1.1508</v>
      </c>
      <c r="CB13">
        <v>1.0532999999999999</v>
      </c>
      <c r="CC13">
        <v>1.1553</v>
      </c>
      <c r="CD13">
        <v>0.39839999999999998</v>
      </c>
      <c r="CE13">
        <v>0.46089999999999998</v>
      </c>
      <c r="CF13">
        <v>0.87919999999999998</v>
      </c>
      <c r="CI13">
        <v>110</v>
      </c>
      <c r="CJ13">
        <v>0.52100000000000002</v>
      </c>
      <c r="CK13">
        <v>0.60919999999999996</v>
      </c>
      <c r="CL13">
        <v>0.86919999999999997</v>
      </c>
      <c r="CM13">
        <v>1.1048</v>
      </c>
      <c r="CN13">
        <v>1.0025999999999999</v>
      </c>
      <c r="CO13">
        <v>0.63019999999999998</v>
      </c>
      <c r="CP13">
        <v>0.64900000000000002</v>
      </c>
      <c r="CQ13">
        <v>0.83209999999999995</v>
      </c>
      <c r="CR13">
        <v>0.36990000000000001</v>
      </c>
      <c r="CS13">
        <v>0.61419999999999997</v>
      </c>
      <c r="CT13">
        <v>0.27410000000000001</v>
      </c>
      <c r="CU13">
        <v>0.44969999999999999</v>
      </c>
      <c r="CV13">
        <v>0.38030000000000003</v>
      </c>
      <c r="CW13">
        <v>0.9325</v>
      </c>
      <c r="CX13">
        <v>0.85170000000000001</v>
      </c>
      <c r="CY13">
        <v>0.80089999999999995</v>
      </c>
      <c r="CZ13">
        <v>1.0451999999999999</v>
      </c>
      <c r="DA13">
        <v>0.38469999999999999</v>
      </c>
      <c r="DB13">
        <v>0.79720000000000002</v>
      </c>
      <c r="DC13">
        <v>0.76170000000000004</v>
      </c>
      <c r="DD13">
        <v>0.51790000000000003</v>
      </c>
      <c r="DE13">
        <v>0.35870000000000002</v>
      </c>
      <c r="DF13">
        <v>0.30220000000000002</v>
      </c>
      <c r="DG13">
        <v>0.27600000000000002</v>
      </c>
      <c r="DH13">
        <v>1.0087999999999999</v>
      </c>
      <c r="DI13">
        <v>0.37290000000000001</v>
      </c>
      <c r="DJ13">
        <v>0.31869999999999998</v>
      </c>
      <c r="DK13">
        <v>0.34449999999999997</v>
      </c>
      <c r="DL13">
        <v>0.373</v>
      </c>
      <c r="DM13">
        <v>0.36159999999999998</v>
      </c>
      <c r="DN13">
        <v>0.32479999999999998</v>
      </c>
      <c r="DO13">
        <v>0.32850000000000001</v>
      </c>
      <c r="DP13">
        <v>0.32290000000000002</v>
      </c>
      <c r="DQ13">
        <v>0.40660000000000002</v>
      </c>
      <c r="DR13">
        <v>0.46600000000000003</v>
      </c>
      <c r="DS13">
        <v>0.45610000000000001</v>
      </c>
      <c r="DT13">
        <v>0.45989999999999998</v>
      </c>
      <c r="DU13">
        <v>0.64270000000000005</v>
      </c>
      <c r="DV13">
        <v>0.28160000000000002</v>
      </c>
      <c r="DW13">
        <v>0.75849999999999995</v>
      </c>
      <c r="DX13">
        <v>0.93620000000000003</v>
      </c>
      <c r="DY13">
        <v>0.86170000000000002</v>
      </c>
      <c r="DZ13">
        <v>0.91990000000000005</v>
      </c>
      <c r="EA13">
        <v>0.68200000000000005</v>
      </c>
      <c r="EB13">
        <v>0.75770000000000004</v>
      </c>
      <c r="EC13">
        <v>0.87350000000000005</v>
      </c>
      <c r="ED13">
        <v>0.90510000000000002</v>
      </c>
      <c r="EE13">
        <v>0.82789999999999997</v>
      </c>
      <c r="EF13">
        <v>0.76359999999999995</v>
      </c>
      <c r="EG13">
        <v>0.63929999999999998</v>
      </c>
      <c r="EH13">
        <v>0.34920000000000001</v>
      </c>
      <c r="EI13">
        <v>0.40600000000000003</v>
      </c>
      <c r="EJ13">
        <v>0.40100000000000002</v>
      </c>
      <c r="EK13">
        <v>0.2616</v>
      </c>
      <c r="EL13">
        <v>1.0377000000000001</v>
      </c>
      <c r="EM13">
        <v>1.0437000000000001</v>
      </c>
      <c r="EN13">
        <v>0.81459999999999999</v>
      </c>
      <c r="EO13">
        <v>1.0893999999999999</v>
      </c>
      <c r="EP13">
        <v>0.55789999999999995</v>
      </c>
      <c r="EQ13">
        <v>0.86180000000000001</v>
      </c>
      <c r="ER13">
        <v>0.45900000000000002</v>
      </c>
      <c r="ES13">
        <v>0.95169999999999999</v>
      </c>
      <c r="ET13">
        <v>0.4844</v>
      </c>
      <c r="EU13">
        <v>0.33260000000000001</v>
      </c>
      <c r="EV13">
        <v>0.46339999999999998</v>
      </c>
      <c r="EW13">
        <v>0.80249999999999999</v>
      </c>
      <c r="EX13">
        <v>0.41339999999999999</v>
      </c>
      <c r="EY13">
        <v>0.57920000000000005</v>
      </c>
      <c r="EZ13">
        <v>0.40200000000000002</v>
      </c>
      <c r="FA13">
        <v>0.3962</v>
      </c>
      <c r="FB13">
        <v>0.69879999999999998</v>
      </c>
      <c r="FC13">
        <v>0.61099999999999999</v>
      </c>
      <c r="FD13">
        <v>0.49459999999999998</v>
      </c>
      <c r="FE13">
        <v>0.47489999999999999</v>
      </c>
      <c r="FF13">
        <v>0.43669999999999998</v>
      </c>
      <c r="FG13">
        <v>0.48820000000000002</v>
      </c>
      <c r="FH13">
        <v>0.85929999999999995</v>
      </c>
      <c r="FI13">
        <v>0.67769999999999997</v>
      </c>
      <c r="FJ13">
        <v>0.36709999999999998</v>
      </c>
      <c r="FK13">
        <v>0.73519999999999996</v>
      </c>
      <c r="FL13">
        <v>0.82809999999999995</v>
      </c>
      <c r="FM13">
        <v>0.61329999999999996</v>
      </c>
      <c r="FN13">
        <v>0.30520000000000003</v>
      </c>
      <c r="FO13">
        <v>0.44569999999999999</v>
      </c>
      <c r="FP13">
        <v>0.2969</v>
      </c>
      <c r="FQ13">
        <v>0.79990000000000006</v>
      </c>
      <c r="FS13">
        <v>110</v>
      </c>
      <c r="FT13">
        <v>0.38819999999999999</v>
      </c>
      <c r="FU13">
        <v>0.71120000000000005</v>
      </c>
      <c r="FV13">
        <v>0.64670000000000005</v>
      </c>
      <c r="FW13">
        <v>0.45610000000000001</v>
      </c>
      <c r="FX13">
        <v>0.74029999999999996</v>
      </c>
      <c r="FY13">
        <v>0.43469999999999998</v>
      </c>
      <c r="FZ13">
        <v>0.59670000000000001</v>
      </c>
      <c r="GA13">
        <v>0.67279999999999995</v>
      </c>
      <c r="GB13">
        <v>0.63980000000000004</v>
      </c>
      <c r="GC13">
        <v>0.64049999999999996</v>
      </c>
      <c r="GD13">
        <v>0.45619999999999999</v>
      </c>
      <c r="GE13">
        <v>0.39069999999999999</v>
      </c>
      <c r="GF13">
        <v>0.44769999999999999</v>
      </c>
      <c r="GG13">
        <v>0.71679999999999999</v>
      </c>
      <c r="GH13">
        <v>0.93930000000000002</v>
      </c>
      <c r="GI13">
        <v>0.98729999999999996</v>
      </c>
      <c r="GJ13">
        <v>1.077</v>
      </c>
      <c r="GK13">
        <v>0.93149999999999999</v>
      </c>
      <c r="GL13">
        <v>0.67779999999999996</v>
      </c>
      <c r="GM13">
        <v>1.1249</v>
      </c>
      <c r="GN13">
        <v>1.2312000000000001</v>
      </c>
      <c r="GO13">
        <v>0.50670000000000004</v>
      </c>
      <c r="GP13">
        <v>0.4723</v>
      </c>
      <c r="GQ13">
        <v>0.73880000000000001</v>
      </c>
      <c r="GR13">
        <v>0.99080000000000001</v>
      </c>
      <c r="GS13">
        <v>0.69320000000000004</v>
      </c>
      <c r="GT13">
        <v>0.85950000000000004</v>
      </c>
      <c r="GU13">
        <v>0.76919999999999999</v>
      </c>
      <c r="GV13">
        <v>0.72450000000000003</v>
      </c>
      <c r="GW13">
        <v>1.0476000000000001</v>
      </c>
      <c r="GX13">
        <v>0.79430000000000001</v>
      </c>
      <c r="GY13">
        <v>0.31640000000000001</v>
      </c>
      <c r="GZ13">
        <v>0.74519999999999997</v>
      </c>
      <c r="HA13">
        <v>0.60450000000000004</v>
      </c>
      <c r="HB13">
        <v>0.43809999999999999</v>
      </c>
      <c r="HC13">
        <v>0.30209999999999998</v>
      </c>
      <c r="HD13">
        <v>0.75380000000000003</v>
      </c>
      <c r="HE13">
        <v>0.95479999999999998</v>
      </c>
      <c r="HF13">
        <v>0.41010000000000002</v>
      </c>
      <c r="HG13">
        <v>0.59460000000000002</v>
      </c>
      <c r="HH13">
        <v>0.45069999999999999</v>
      </c>
      <c r="HI13">
        <v>0.35160000000000002</v>
      </c>
      <c r="HJ13">
        <v>0.74370000000000003</v>
      </c>
      <c r="HK13">
        <v>0.69799999999999995</v>
      </c>
      <c r="HL13">
        <v>0.53069999999999995</v>
      </c>
      <c r="HM13">
        <v>0.44890000000000002</v>
      </c>
      <c r="HN13">
        <v>0.35759999999999997</v>
      </c>
      <c r="HO13">
        <v>0.45379999999999998</v>
      </c>
      <c r="HP13">
        <v>0.44969999999999999</v>
      </c>
      <c r="HQ13">
        <v>0.7581</v>
      </c>
      <c r="HR13">
        <v>0.77070000000000005</v>
      </c>
      <c r="HS13">
        <v>0.91749999999999998</v>
      </c>
      <c r="HT13">
        <v>0.85419999999999996</v>
      </c>
      <c r="HU13">
        <v>0.69020000000000004</v>
      </c>
      <c r="HV13">
        <v>0.53059999999999996</v>
      </c>
      <c r="HW13">
        <v>0.46029999999999999</v>
      </c>
      <c r="HX13">
        <v>0.98219999999999996</v>
      </c>
      <c r="HY13">
        <v>0.55759999999999998</v>
      </c>
      <c r="HZ13">
        <v>0.54969999999999997</v>
      </c>
      <c r="IA13">
        <v>0.36130000000000001</v>
      </c>
      <c r="IB13">
        <v>0.41210000000000002</v>
      </c>
      <c r="IC13">
        <v>0.57569999999999999</v>
      </c>
      <c r="ID13">
        <v>0.42749999999999999</v>
      </c>
      <c r="IE13">
        <v>0.62290000000000001</v>
      </c>
      <c r="IF13">
        <v>0.61550000000000005</v>
      </c>
      <c r="IG13">
        <v>0.60670000000000002</v>
      </c>
      <c r="IH13">
        <v>0.63109999999999999</v>
      </c>
      <c r="II13">
        <v>0.68110000000000004</v>
      </c>
      <c r="IJ13">
        <v>0.59460000000000002</v>
      </c>
      <c r="IK13">
        <v>0.47649999999999998</v>
      </c>
      <c r="IL13">
        <v>0.60899999999999999</v>
      </c>
      <c r="IN13">
        <v>110</v>
      </c>
      <c r="IO13">
        <v>0.91479999999999995</v>
      </c>
      <c r="IP13">
        <v>1.2712000000000001</v>
      </c>
      <c r="IQ13">
        <v>1.5567</v>
      </c>
      <c r="IR13">
        <v>1.1283000000000001</v>
      </c>
      <c r="IS13">
        <v>1.5099</v>
      </c>
      <c r="IT13">
        <v>1.2069000000000001</v>
      </c>
      <c r="IU13">
        <v>1.1581999999999999</v>
      </c>
      <c r="IV13">
        <v>0.65690000000000004</v>
      </c>
      <c r="IW13">
        <v>1.1901999999999999</v>
      </c>
      <c r="IX13">
        <v>1.2302</v>
      </c>
      <c r="IY13">
        <v>1.1069</v>
      </c>
      <c r="IZ13">
        <v>1.1375999999999999</v>
      </c>
      <c r="JA13">
        <v>1.2589999999999999</v>
      </c>
      <c r="JB13">
        <v>1.2105999999999999</v>
      </c>
      <c r="JC13">
        <v>1.3237000000000001</v>
      </c>
      <c r="JD13">
        <v>1.2115</v>
      </c>
      <c r="JE13">
        <v>1.1109</v>
      </c>
      <c r="JF13">
        <v>1.1819999999999999</v>
      </c>
      <c r="JG13">
        <v>1.4455</v>
      </c>
      <c r="JH13">
        <v>1.4743999999999999</v>
      </c>
      <c r="JI13">
        <v>1.8757999999999999</v>
      </c>
      <c r="JJ13">
        <v>0.54969999999999997</v>
      </c>
      <c r="JK13">
        <v>1.7963</v>
      </c>
      <c r="JM13">
        <v>110</v>
      </c>
      <c r="JN13">
        <v>1.0210999999999999</v>
      </c>
      <c r="JO13">
        <v>1.0222</v>
      </c>
      <c r="JP13">
        <v>0.43</v>
      </c>
      <c r="JQ13">
        <v>0.3543</v>
      </c>
      <c r="JR13">
        <v>0.31</v>
      </c>
      <c r="JS13">
        <v>0.29809999999999998</v>
      </c>
      <c r="JT13">
        <v>0.43709999999999999</v>
      </c>
      <c r="JU13">
        <v>0.4491</v>
      </c>
      <c r="JV13">
        <v>0.81359999999999999</v>
      </c>
      <c r="JW13">
        <v>0.56320000000000003</v>
      </c>
      <c r="JX13">
        <v>0.65490000000000004</v>
      </c>
      <c r="JY13">
        <v>0.61529999999999996</v>
      </c>
      <c r="JZ13">
        <v>0.37130000000000002</v>
      </c>
      <c r="KA13">
        <v>0.97719999999999996</v>
      </c>
      <c r="KB13">
        <v>0.318</v>
      </c>
      <c r="KC13">
        <v>0.2056</v>
      </c>
      <c r="KD13">
        <v>0.35539999999999999</v>
      </c>
      <c r="KE13">
        <v>0.499</v>
      </c>
      <c r="KF13">
        <v>0.32029999999999997</v>
      </c>
      <c r="KG13">
        <v>0.21199999999999999</v>
      </c>
      <c r="KH13">
        <v>0.3594</v>
      </c>
      <c r="KI13">
        <v>0.58179999999999998</v>
      </c>
      <c r="KJ13">
        <v>0.9748</v>
      </c>
      <c r="KK13">
        <v>0.65890000000000004</v>
      </c>
      <c r="KL13">
        <v>0.34649999999999997</v>
      </c>
      <c r="KM13">
        <v>0.66510000000000002</v>
      </c>
      <c r="KN13">
        <v>0.9869</v>
      </c>
      <c r="KO13">
        <v>1.0154000000000001</v>
      </c>
      <c r="KP13">
        <v>0.96889999999999998</v>
      </c>
      <c r="KQ13">
        <v>0.34599999999999997</v>
      </c>
      <c r="KR13">
        <v>0.5927</v>
      </c>
      <c r="KS13">
        <v>0.44059999999999999</v>
      </c>
      <c r="KT13">
        <v>0.3009</v>
      </c>
      <c r="KU13">
        <v>0.51039999999999996</v>
      </c>
      <c r="KV13">
        <v>0.37059999999999998</v>
      </c>
      <c r="KW13">
        <v>0.62329999999999997</v>
      </c>
      <c r="KX13">
        <v>0.81059999999999999</v>
      </c>
      <c r="KY13">
        <v>0.4279</v>
      </c>
      <c r="KZ13">
        <v>0.36480000000000001</v>
      </c>
      <c r="LA13">
        <v>0.35010000000000002</v>
      </c>
      <c r="LB13">
        <v>0.314</v>
      </c>
      <c r="LC13">
        <v>0.31490000000000001</v>
      </c>
      <c r="LD13">
        <v>0.46029999999999999</v>
      </c>
      <c r="LE13">
        <v>0.41370000000000001</v>
      </c>
      <c r="LF13">
        <v>0.32919999999999999</v>
      </c>
      <c r="LG13">
        <v>0.3831</v>
      </c>
      <c r="LH13">
        <v>0.75949999999999995</v>
      </c>
      <c r="LI13">
        <v>0.87090000000000001</v>
      </c>
      <c r="LJ13">
        <v>0.61529999999999996</v>
      </c>
      <c r="LK13">
        <v>0.26200000000000001</v>
      </c>
      <c r="LL13">
        <v>0.29670000000000002</v>
      </c>
      <c r="LM13">
        <v>0.31890000000000002</v>
      </c>
      <c r="LN13">
        <v>0.26050000000000001</v>
      </c>
      <c r="LO13">
        <v>0.30330000000000001</v>
      </c>
      <c r="LP13">
        <v>0.34310000000000002</v>
      </c>
      <c r="LQ13">
        <v>0.38669999999999999</v>
      </c>
      <c r="LR13">
        <v>0.67300000000000004</v>
      </c>
      <c r="LS13">
        <v>0.3977</v>
      </c>
      <c r="LT13">
        <v>0.51339999999999997</v>
      </c>
      <c r="LX13">
        <v>110</v>
      </c>
      <c r="LY13">
        <v>3.28864</v>
      </c>
      <c r="LZ13">
        <v>5.4051200000000001</v>
      </c>
      <c r="MA13">
        <v>5.4588700000000001</v>
      </c>
      <c r="MB13">
        <v>6.1721899999999996</v>
      </c>
      <c r="MC13">
        <v>6.1477500000000003</v>
      </c>
      <c r="MD13">
        <v>4.7250100000000002</v>
      </c>
      <c r="ME13">
        <v>5.2078699999999998</v>
      </c>
      <c r="MF13">
        <v>4.0799500000000002</v>
      </c>
      <c r="MG13">
        <v>4.2585600000000001</v>
      </c>
      <c r="MH13">
        <v>4.48644</v>
      </c>
      <c r="MI13">
        <v>3.33894</v>
      </c>
      <c r="MJ13">
        <v>1.77993</v>
      </c>
      <c r="MK13">
        <v>2.3221400000000001</v>
      </c>
      <c r="ML13">
        <v>3.24579</v>
      </c>
      <c r="MM13">
        <v>2.8412500000000001</v>
      </c>
      <c r="MN13">
        <v>4.4910199999999998</v>
      </c>
      <c r="MO13">
        <v>3.0694300000000001</v>
      </c>
      <c r="MP13">
        <v>2.2302</v>
      </c>
      <c r="MQ13">
        <v>2.5177299999999998</v>
      </c>
      <c r="MR13">
        <v>2.64717</v>
      </c>
      <c r="MS13">
        <v>4.0411799999999998</v>
      </c>
      <c r="MT13">
        <v>2.5868699999999998</v>
      </c>
      <c r="MU13">
        <v>2.7670400000000002</v>
      </c>
      <c r="MV13">
        <v>4.0188100000000002</v>
      </c>
      <c r="MW13">
        <v>3.0538799999999999</v>
      </c>
      <c r="MX13">
        <v>3.2734899999999998</v>
      </c>
      <c r="MY13">
        <v>4.3154399999999997</v>
      </c>
      <c r="MZ13">
        <v>3.8658399999999999</v>
      </c>
      <c r="NA13">
        <v>4.38863</v>
      </c>
      <c r="NB13">
        <v>1.6867799999999999</v>
      </c>
      <c r="NC13">
        <v>3.1014900000000001</v>
      </c>
      <c r="ND13">
        <v>3.89255</v>
      </c>
      <c r="NE13">
        <v>3.37365</v>
      </c>
      <c r="NF13">
        <v>3.4172400000000001</v>
      </c>
      <c r="NG13">
        <v>1.6467499999999999</v>
      </c>
      <c r="NH13">
        <v>2.77135</v>
      </c>
      <c r="NI13">
        <v>3.3109099999999998</v>
      </c>
      <c r="NJ13">
        <v>3.3310200000000001</v>
      </c>
      <c r="NK13">
        <v>2.2691599999999998</v>
      </c>
      <c r="NL13">
        <v>3.15903</v>
      </c>
      <c r="NM13">
        <v>1.9202699999999999</v>
      </c>
      <c r="NN13">
        <v>5.2422199999999997</v>
      </c>
      <c r="NO13">
        <v>2.1070799999999998</v>
      </c>
      <c r="NP13">
        <v>3.99499</v>
      </c>
      <c r="NQ13">
        <v>4.61252</v>
      </c>
      <c r="NR13">
        <v>4.9318999999999997</v>
      </c>
      <c r="NS13">
        <v>4.0955300000000001</v>
      </c>
      <c r="NT13">
        <v>4.4398</v>
      </c>
      <c r="NU13">
        <v>3.4314499999999999</v>
      </c>
      <c r="NV13">
        <v>3.9752999999999998</v>
      </c>
      <c r="NW13">
        <v>6.8963700000000001</v>
      </c>
      <c r="NX13">
        <v>1.4609700000000001</v>
      </c>
      <c r="NY13">
        <v>5.3207399999999998</v>
      </c>
      <c r="NZ13">
        <v>7.37765</v>
      </c>
      <c r="OA13">
        <v>4.3117700000000001</v>
      </c>
      <c r="OB13">
        <v>5.6733000000000002</v>
      </c>
      <c r="OC13">
        <v>3.5801400000000001</v>
      </c>
      <c r="OD13">
        <v>4.8913399999999996</v>
      </c>
      <c r="OE13">
        <v>3.5262600000000002</v>
      </c>
      <c r="OF13">
        <v>3.4819300000000002</v>
      </c>
      <c r="OG13">
        <v>4.3776000000000002</v>
      </c>
      <c r="OH13">
        <v>5.1672000000000002</v>
      </c>
      <c r="OI13">
        <v>3.6173600000000001</v>
      </c>
      <c r="OJ13">
        <v>3.9031699999999998</v>
      </c>
      <c r="OK13">
        <v>3.9305599999999998</v>
      </c>
      <c r="OL13">
        <v>3.21631</v>
      </c>
      <c r="OM13">
        <v>5.4356799999999996</v>
      </c>
      <c r="ON13">
        <v>6.0474199999999998</v>
      </c>
      <c r="OO13">
        <v>5.1273600000000004</v>
      </c>
      <c r="OP13">
        <v>2.9297300000000002</v>
      </c>
      <c r="OQ13">
        <v>3.6294599999999999</v>
      </c>
      <c r="OR13">
        <v>4.5554199999999998</v>
      </c>
      <c r="OS13">
        <v>5.5613299999999999</v>
      </c>
      <c r="OT13">
        <v>5.6964800000000002</v>
      </c>
      <c r="OU13">
        <v>5.28179</v>
      </c>
      <c r="OV13">
        <v>6.4975699999999996</v>
      </c>
      <c r="OW13">
        <v>6.6068199999999999</v>
      </c>
      <c r="OX13">
        <v>6.3057499999999997</v>
      </c>
      <c r="OY13">
        <v>5.9140899999999998</v>
      </c>
      <c r="OZ13">
        <v>6.4868100000000002</v>
      </c>
      <c r="PA13">
        <v>2.7139000000000002</v>
      </c>
      <c r="PB13">
        <v>2.9716300000000002</v>
      </c>
      <c r="PC13">
        <v>5.3839600000000001</v>
      </c>
      <c r="PF13">
        <v>110</v>
      </c>
      <c r="PG13">
        <v>2.6595200000000001</v>
      </c>
      <c r="PH13">
        <v>3.4148000000000001</v>
      </c>
      <c r="PI13">
        <v>4.2235199999999997</v>
      </c>
      <c r="PJ13">
        <v>5.0378499999999997</v>
      </c>
      <c r="PK13">
        <v>4.6416700000000004</v>
      </c>
      <c r="PL13">
        <v>2.93526</v>
      </c>
      <c r="PM13">
        <v>3.4836299999999998</v>
      </c>
      <c r="PN13">
        <v>3.4874299999999998</v>
      </c>
      <c r="PO13">
        <v>1.94889</v>
      </c>
      <c r="PP13">
        <v>3.7089400000000001</v>
      </c>
      <c r="PQ13">
        <v>1.6592</v>
      </c>
      <c r="PR13">
        <v>2.4886599999999999</v>
      </c>
      <c r="PS13">
        <v>2.1022699999999999</v>
      </c>
      <c r="PT13">
        <v>4.1425999999999998</v>
      </c>
      <c r="PU13">
        <v>4.3255499999999998</v>
      </c>
      <c r="PV13">
        <v>4.40055</v>
      </c>
      <c r="PW13">
        <v>5.8098900000000002</v>
      </c>
      <c r="PX13">
        <v>2.1348500000000001</v>
      </c>
      <c r="PY13">
        <v>3.6907399999999999</v>
      </c>
      <c r="PZ13">
        <v>3.8008999999999999</v>
      </c>
      <c r="QA13">
        <v>2.6959900000000001</v>
      </c>
      <c r="QB13">
        <v>2.0450400000000002</v>
      </c>
      <c r="QC13">
        <v>1.74884</v>
      </c>
      <c r="QD13">
        <v>1.5540499999999999</v>
      </c>
      <c r="QE13">
        <v>5.0039699999999998</v>
      </c>
      <c r="QF13">
        <v>1.81372</v>
      </c>
      <c r="QG13">
        <v>1.69431</v>
      </c>
      <c r="QH13">
        <v>1.75407</v>
      </c>
      <c r="QI13">
        <v>2.0162200000000001</v>
      </c>
      <c r="QJ13">
        <v>1.8216600000000001</v>
      </c>
      <c r="QK13">
        <v>1.67682</v>
      </c>
      <c r="QL13">
        <v>1.6482699999999999</v>
      </c>
      <c r="QM13">
        <v>1.7606299999999999</v>
      </c>
      <c r="QN13">
        <v>2.1907299999999998</v>
      </c>
      <c r="QO13">
        <v>2.9088599999999998</v>
      </c>
      <c r="QP13">
        <v>5.8250299999999999</v>
      </c>
      <c r="QQ13">
        <v>3.2593899999999998</v>
      </c>
      <c r="QR13">
        <v>3.42408</v>
      </c>
      <c r="QS13">
        <v>1.5099199999999999</v>
      </c>
      <c r="QT13">
        <v>4.0735799999999998</v>
      </c>
      <c r="QU13">
        <v>5.1867000000000001</v>
      </c>
      <c r="QV13">
        <v>4.6104900000000004</v>
      </c>
      <c r="QW13">
        <v>4.3617800000000004</v>
      </c>
      <c r="QX13">
        <v>3.4636900000000002</v>
      </c>
      <c r="QY13">
        <v>3.50787</v>
      </c>
      <c r="QZ13">
        <v>3.7797499999999999</v>
      </c>
      <c r="RA13">
        <v>4.3703500000000002</v>
      </c>
      <c r="RB13">
        <v>3.70425</v>
      </c>
      <c r="RC13">
        <v>3.4819900000000001</v>
      </c>
      <c r="RD13">
        <v>3.1307499999999999</v>
      </c>
      <c r="RE13">
        <v>1.9081999999999999</v>
      </c>
      <c r="RF13">
        <v>2.2455799999999999</v>
      </c>
      <c r="RG13">
        <v>2.2502800000000001</v>
      </c>
      <c r="RH13">
        <v>1.35826</v>
      </c>
      <c r="RI13">
        <v>5.1729799999999999</v>
      </c>
      <c r="RJ13">
        <v>5.5105599999999999</v>
      </c>
      <c r="RK13">
        <v>4.7141200000000003</v>
      </c>
      <c r="RL13">
        <v>5.2074600000000002</v>
      </c>
      <c r="RM13">
        <v>3.3407200000000001</v>
      </c>
      <c r="RN13">
        <v>5.1884399999999999</v>
      </c>
      <c r="RO13">
        <v>2.7970700000000002</v>
      </c>
      <c r="RP13">
        <v>4.9645299999999999</v>
      </c>
      <c r="RQ13">
        <v>3.0388999999999999</v>
      </c>
      <c r="RR13">
        <v>2.1347900000000002</v>
      </c>
      <c r="RS13">
        <v>2.86049</v>
      </c>
      <c r="RT13">
        <v>4.3308099999999996</v>
      </c>
      <c r="RU13">
        <v>2.3965200000000002</v>
      </c>
      <c r="RV13">
        <v>3.4414699999999998</v>
      </c>
      <c r="RW13">
        <v>2.4028700000000001</v>
      </c>
      <c r="RX13">
        <v>2.3639600000000001</v>
      </c>
      <c r="RY13">
        <v>3.9681999999999999</v>
      </c>
      <c r="RZ13">
        <v>3.44808</v>
      </c>
      <c r="SA13">
        <v>2.7326000000000001</v>
      </c>
      <c r="SB13">
        <v>2.69983</v>
      </c>
      <c r="SC13">
        <v>2.57944</v>
      </c>
      <c r="SD13">
        <v>2.90768</v>
      </c>
      <c r="SE13">
        <v>4.7448899999999998</v>
      </c>
      <c r="SF13">
        <v>3.8858899999999998</v>
      </c>
      <c r="SG13">
        <v>2.10372</v>
      </c>
      <c r="SH13">
        <v>4.1867900000000002</v>
      </c>
      <c r="SI13">
        <v>3.9098199999999999</v>
      </c>
      <c r="SJ13">
        <v>3.0167199999999998</v>
      </c>
      <c r="SK13">
        <v>1.78898</v>
      </c>
      <c r="SL13">
        <v>2.6326000000000001</v>
      </c>
      <c r="SM13">
        <v>1.74237</v>
      </c>
      <c r="SN13">
        <v>4.6317300000000001</v>
      </c>
      <c r="SP13">
        <v>110</v>
      </c>
      <c r="SQ13">
        <v>2.1109300000000002</v>
      </c>
      <c r="SR13">
        <v>3.7061000000000002</v>
      </c>
      <c r="SS13">
        <v>3.4253200000000001</v>
      </c>
      <c r="ST13">
        <v>2.2873600000000001</v>
      </c>
      <c r="SU13">
        <v>3.91486</v>
      </c>
      <c r="SV13">
        <v>2.1329699999999998</v>
      </c>
      <c r="SW13">
        <v>2.8172799999999998</v>
      </c>
      <c r="SX13">
        <v>3.2502399999999998</v>
      </c>
      <c r="SY13">
        <v>3.2444199999999999</v>
      </c>
      <c r="SZ13">
        <v>2.07483</v>
      </c>
      <c r="TA13">
        <v>2.2673999999999999</v>
      </c>
      <c r="TB13">
        <v>1.62521</v>
      </c>
      <c r="TC13">
        <v>2.01667</v>
      </c>
      <c r="TD13">
        <v>3.8475600000000001</v>
      </c>
      <c r="TE13">
        <v>2.1667800000000002</v>
      </c>
      <c r="TF13">
        <v>10.19938</v>
      </c>
      <c r="TG13">
        <v>6.4801399999999996</v>
      </c>
      <c r="TH13">
        <v>6.01356</v>
      </c>
      <c r="TI13">
        <v>4.0635500000000002</v>
      </c>
      <c r="TJ13">
        <v>6.9610099999999999</v>
      </c>
      <c r="TK13">
        <v>8.1482500000000009</v>
      </c>
      <c r="TL13">
        <v>3.3096000000000001</v>
      </c>
      <c r="TM13">
        <v>3.2195</v>
      </c>
      <c r="TN13">
        <v>4.4002400000000002</v>
      </c>
      <c r="TO13">
        <v>5.7238600000000002</v>
      </c>
      <c r="TP13">
        <v>4.32979</v>
      </c>
      <c r="TQ13">
        <v>5.1528799999999997</v>
      </c>
      <c r="TR13">
        <v>4.5008800000000004</v>
      </c>
      <c r="TS13">
        <v>4.2844499999999996</v>
      </c>
      <c r="TT13">
        <v>6.1988200000000004</v>
      </c>
      <c r="TU13">
        <v>4.8492100000000002</v>
      </c>
      <c r="TV13">
        <v>2.2110400000000001</v>
      </c>
      <c r="TW13">
        <v>4.4304399999999999</v>
      </c>
      <c r="TX13">
        <v>3.7063199999999998</v>
      </c>
      <c r="TY13">
        <v>2.8300999999999998</v>
      </c>
      <c r="TZ13">
        <v>2.0316100000000001</v>
      </c>
      <c r="UA13">
        <v>4.3396699999999999</v>
      </c>
      <c r="UB13">
        <v>6.2939999999999996</v>
      </c>
      <c r="UC13">
        <v>2.4052799999999999</v>
      </c>
      <c r="UD13">
        <v>3.4731299999999998</v>
      </c>
      <c r="UE13">
        <v>2.4695900000000002</v>
      </c>
      <c r="UF13">
        <v>2.22532</v>
      </c>
      <c r="UG13">
        <v>4.7429800000000002</v>
      </c>
      <c r="UH13">
        <v>4.1107199999999997</v>
      </c>
      <c r="UI13">
        <v>3.6274799999999998</v>
      </c>
      <c r="UJ13">
        <v>2.83575</v>
      </c>
      <c r="UK13">
        <v>2.2364000000000002</v>
      </c>
      <c r="UL13">
        <v>2.6694100000000001</v>
      </c>
      <c r="UM13">
        <v>2.57118</v>
      </c>
      <c r="UN13">
        <v>4.34192</v>
      </c>
      <c r="UO13">
        <v>4.2792899999999996</v>
      </c>
      <c r="UP13">
        <v>5.32193</v>
      </c>
      <c r="UQ13">
        <v>4.9953200000000004</v>
      </c>
      <c r="UR13">
        <v>2.7066699999999999</v>
      </c>
      <c r="US13">
        <v>3.2060399999999998</v>
      </c>
      <c r="UT13">
        <v>2.6168300000000002</v>
      </c>
      <c r="UU13">
        <v>5.5460200000000004</v>
      </c>
      <c r="UV13">
        <v>3.5047100000000002</v>
      </c>
      <c r="UW13">
        <v>3.45289</v>
      </c>
      <c r="UX13">
        <v>1.9435199999999999</v>
      </c>
      <c r="UY13">
        <v>2.2227600000000001</v>
      </c>
      <c r="UZ13">
        <v>2.9705900000000001</v>
      </c>
      <c r="VA13">
        <v>2.38693</v>
      </c>
      <c r="VB13">
        <v>2.9148299999999998</v>
      </c>
      <c r="VC13">
        <v>3.6120899999999998</v>
      </c>
      <c r="VD13">
        <v>3.0259399999999999</v>
      </c>
      <c r="VE13">
        <v>3.3007300000000002</v>
      </c>
      <c r="VF13">
        <v>3.5979899999999998</v>
      </c>
      <c r="VG13">
        <v>3.45296</v>
      </c>
      <c r="VH13">
        <v>2.7337899999999999</v>
      </c>
      <c r="VI13">
        <v>3.4271199999999999</v>
      </c>
      <c r="VK13">
        <v>110</v>
      </c>
      <c r="VL13">
        <v>3.1041699999999999</v>
      </c>
      <c r="VM13">
        <v>3.9210400000000001</v>
      </c>
      <c r="VN13">
        <v>2.0814300000000001</v>
      </c>
      <c r="VO13">
        <v>6.2475100000000001</v>
      </c>
      <c r="VP13">
        <v>2.3714499999999998</v>
      </c>
      <c r="VQ13">
        <v>2.0232999999999999</v>
      </c>
      <c r="VR13">
        <v>3.5868699999999998</v>
      </c>
      <c r="VS13">
        <v>2.60778</v>
      </c>
      <c r="VT13">
        <v>4.4032600000000004</v>
      </c>
      <c r="VU13">
        <v>2.9736500000000001</v>
      </c>
      <c r="VV13">
        <v>1.9361600000000001</v>
      </c>
      <c r="VW13">
        <v>3.2290700000000001</v>
      </c>
      <c r="VX13">
        <v>5.0562199999999997</v>
      </c>
      <c r="VY13">
        <v>7.9175899999999997</v>
      </c>
      <c r="VZ13">
        <v>6.2883599999999999</v>
      </c>
      <c r="WA13">
        <v>4.0089300000000003</v>
      </c>
      <c r="WB13">
        <v>3.3400500000000002</v>
      </c>
      <c r="WC13">
        <v>2.2630699999999999</v>
      </c>
      <c r="WD13">
        <v>4.8490399999999996</v>
      </c>
      <c r="WE13">
        <v>2.8679199999999998</v>
      </c>
      <c r="WF13">
        <v>7.4289100000000001</v>
      </c>
      <c r="WG13">
        <v>2.7025600000000001</v>
      </c>
      <c r="WH13">
        <v>6.5726300000000002</v>
      </c>
      <c r="WJ13">
        <v>110</v>
      </c>
      <c r="WK13">
        <v>6.26058</v>
      </c>
      <c r="WL13">
        <v>7.00617</v>
      </c>
      <c r="WM13">
        <v>2.7581799999999999</v>
      </c>
      <c r="WN13">
        <v>2.24525</v>
      </c>
      <c r="WO13">
        <v>1.91004</v>
      </c>
      <c r="WP13">
        <v>1.8446800000000001</v>
      </c>
      <c r="WQ13">
        <v>2.7132200000000002</v>
      </c>
      <c r="WR13">
        <v>2.96631</v>
      </c>
      <c r="WS13">
        <v>4.91601</v>
      </c>
      <c r="WT13">
        <v>3.5577999999999999</v>
      </c>
      <c r="WU13">
        <v>3.69374</v>
      </c>
      <c r="WV13">
        <v>3.75183</v>
      </c>
      <c r="WW13">
        <v>2.3148399999999998</v>
      </c>
      <c r="WX13">
        <v>5.93682</v>
      </c>
      <c r="WY13">
        <v>1.9533199999999999</v>
      </c>
      <c r="WZ13">
        <v>1.25366</v>
      </c>
      <c r="XA13">
        <v>2.1965400000000002</v>
      </c>
      <c r="XB13">
        <v>3.1246100000000001</v>
      </c>
      <c r="XC13">
        <v>2.0453399999999999</v>
      </c>
      <c r="XD13">
        <v>1.3367</v>
      </c>
      <c r="XE13">
        <v>2.33832</v>
      </c>
      <c r="XF13">
        <v>3.4283999999999999</v>
      </c>
      <c r="XG13">
        <v>6.4216100000000003</v>
      </c>
      <c r="XH13">
        <v>4.1027399999999998</v>
      </c>
      <c r="XI13">
        <v>2.02041</v>
      </c>
      <c r="XJ13">
        <v>3.70323</v>
      </c>
      <c r="XK13">
        <v>5.5319500000000001</v>
      </c>
      <c r="XL13">
        <v>5.6285999999999996</v>
      </c>
      <c r="XM13">
        <v>5.6694000000000004</v>
      </c>
      <c r="XN13">
        <v>2.0830799999999998</v>
      </c>
      <c r="XO13">
        <v>3.40828</v>
      </c>
      <c r="XP13">
        <v>2.5394800000000002</v>
      </c>
      <c r="XQ13">
        <v>1.8403700000000001</v>
      </c>
      <c r="XR13">
        <v>2.8983500000000002</v>
      </c>
      <c r="XS13">
        <v>2.2736200000000002</v>
      </c>
      <c r="XT13">
        <v>4.0006399999999998</v>
      </c>
      <c r="XU13">
        <v>5.1013200000000003</v>
      </c>
      <c r="XV13">
        <v>2.7272099999999999</v>
      </c>
      <c r="XW13">
        <v>2.2015699999999998</v>
      </c>
      <c r="XX13">
        <v>2.12697</v>
      </c>
      <c r="XY13">
        <v>1.87575</v>
      </c>
      <c r="XZ13">
        <v>1.9212899999999999</v>
      </c>
      <c r="YA13">
        <v>2.8949699999999998</v>
      </c>
      <c r="YB13">
        <v>2.52102</v>
      </c>
      <c r="YC13">
        <v>1.9831300000000001</v>
      </c>
      <c r="YD13">
        <v>2.35175</v>
      </c>
      <c r="YE13">
        <v>4.7737299999999996</v>
      </c>
      <c r="YF13">
        <v>5.2781799999999999</v>
      </c>
      <c r="YG13">
        <v>3.49404</v>
      </c>
      <c r="YH13">
        <v>1.45475</v>
      </c>
      <c r="YI13">
        <v>1.8102499999999999</v>
      </c>
      <c r="YJ13">
        <v>1.86056</v>
      </c>
      <c r="YK13">
        <v>1.5778300000000001</v>
      </c>
      <c r="YL13">
        <v>1.82053</v>
      </c>
      <c r="YM13">
        <v>2.1511</v>
      </c>
      <c r="YN13">
        <v>2.3680300000000001</v>
      </c>
      <c r="YO13">
        <v>4.3085800000000001</v>
      </c>
      <c r="YP13">
        <v>2.4732599999999998</v>
      </c>
      <c r="YQ13">
        <v>2.98488</v>
      </c>
    </row>
    <row r="14" spans="1:667" x14ac:dyDescent="0.25">
      <c r="A14">
        <v>120</v>
      </c>
      <c r="B14">
        <v>0.38569999999999999</v>
      </c>
      <c r="C14">
        <v>0.84260000000000002</v>
      </c>
      <c r="D14">
        <v>0.53739999999999999</v>
      </c>
      <c r="E14">
        <v>0.65100000000000002</v>
      </c>
      <c r="F14">
        <v>0.53180000000000005</v>
      </c>
      <c r="G14">
        <v>0.54090000000000005</v>
      </c>
      <c r="H14">
        <v>0.46260000000000001</v>
      </c>
      <c r="I14">
        <v>0.36059999999999998</v>
      </c>
      <c r="J14">
        <v>0.39019999999999999</v>
      </c>
      <c r="K14">
        <v>0.40289999999999998</v>
      </c>
      <c r="L14">
        <v>0.48549999999999999</v>
      </c>
      <c r="M14">
        <v>0.24590000000000001</v>
      </c>
      <c r="N14">
        <v>0.31369999999999998</v>
      </c>
      <c r="O14">
        <v>0.3715</v>
      </c>
      <c r="P14">
        <v>0.378</v>
      </c>
      <c r="Q14">
        <v>0.50239999999999996</v>
      </c>
      <c r="R14">
        <v>0.36830000000000002</v>
      </c>
      <c r="S14">
        <v>0.29520000000000002</v>
      </c>
      <c r="T14">
        <v>0.33040000000000003</v>
      </c>
      <c r="U14">
        <v>0.35139999999999999</v>
      </c>
      <c r="V14">
        <v>0.48699999999999999</v>
      </c>
      <c r="W14">
        <v>0.3468</v>
      </c>
      <c r="X14">
        <v>0.36359999999999998</v>
      </c>
      <c r="Y14">
        <v>0.48110000000000003</v>
      </c>
      <c r="Z14">
        <v>0.49459999999999998</v>
      </c>
      <c r="AA14">
        <v>0.4476</v>
      </c>
      <c r="AB14">
        <v>0.57720000000000005</v>
      </c>
      <c r="AC14">
        <v>0.60389999999999999</v>
      </c>
      <c r="AD14">
        <v>0.63519999999999999</v>
      </c>
      <c r="AE14">
        <v>0.37169999999999997</v>
      </c>
      <c r="AF14">
        <v>0.82379999999999998</v>
      </c>
      <c r="AG14">
        <v>0.59770000000000001</v>
      </c>
      <c r="AH14">
        <v>0.47399999999999998</v>
      </c>
      <c r="AI14">
        <v>0.47670000000000001</v>
      </c>
      <c r="AJ14">
        <v>0.43790000000000001</v>
      </c>
      <c r="AK14">
        <v>0.5323</v>
      </c>
      <c r="AL14">
        <v>0.6038</v>
      </c>
      <c r="AM14">
        <v>0.40189999999999998</v>
      </c>
      <c r="AN14">
        <v>0.39829999999999999</v>
      </c>
      <c r="AO14">
        <v>0.49980000000000002</v>
      </c>
      <c r="AP14">
        <v>0.40029999999999999</v>
      </c>
      <c r="AQ14">
        <v>0.85289999999999999</v>
      </c>
      <c r="AR14">
        <v>0.2641</v>
      </c>
      <c r="AS14">
        <v>0.66239999999999999</v>
      </c>
      <c r="AT14">
        <v>0.625</v>
      </c>
      <c r="AU14">
        <v>0.69720000000000004</v>
      </c>
      <c r="AV14">
        <v>0.55910000000000004</v>
      </c>
      <c r="AW14">
        <v>0.65859999999999996</v>
      </c>
      <c r="AX14">
        <v>0.54710000000000003</v>
      </c>
      <c r="AY14">
        <v>0.66490000000000005</v>
      </c>
      <c r="AZ14">
        <v>0.97550000000000003</v>
      </c>
      <c r="BA14">
        <v>0.44579999999999997</v>
      </c>
      <c r="BB14">
        <v>0.92390000000000005</v>
      </c>
      <c r="BC14">
        <v>1.075</v>
      </c>
      <c r="BD14">
        <v>0.48280000000000001</v>
      </c>
      <c r="BE14">
        <v>0.94779999999999998</v>
      </c>
      <c r="BF14">
        <v>0.56379999999999997</v>
      </c>
      <c r="BG14">
        <v>0.76029999999999998</v>
      </c>
      <c r="BH14">
        <v>0.53249999999999997</v>
      </c>
      <c r="BI14">
        <v>0.4476</v>
      </c>
      <c r="BJ14">
        <v>0.76139999999999997</v>
      </c>
      <c r="BK14">
        <v>0.77390000000000003</v>
      </c>
      <c r="BL14">
        <v>0.5252</v>
      </c>
      <c r="BM14">
        <v>0.57089999999999996</v>
      </c>
      <c r="BN14">
        <v>0.55969999999999998</v>
      </c>
      <c r="BO14">
        <v>0.46510000000000001</v>
      </c>
      <c r="BP14">
        <v>0.79690000000000005</v>
      </c>
      <c r="BQ14">
        <v>0.88170000000000004</v>
      </c>
      <c r="BR14">
        <v>0.77439999999999998</v>
      </c>
      <c r="BS14">
        <v>0.3659</v>
      </c>
      <c r="BT14">
        <v>0.4531</v>
      </c>
      <c r="BU14">
        <v>0.68230000000000002</v>
      </c>
      <c r="BV14">
        <v>0.5675</v>
      </c>
      <c r="BW14">
        <v>0.9325</v>
      </c>
      <c r="BX14">
        <v>0.86509999999999998</v>
      </c>
      <c r="BY14">
        <v>1.0399</v>
      </c>
      <c r="BZ14">
        <v>0.90400000000000003</v>
      </c>
      <c r="CA14">
        <v>1.0139</v>
      </c>
      <c r="CB14">
        <v>0.89890000000000003</v>
      </c>
      <c r="CC14">
        <v>1.0269999999999999</v>
      </c>
      <c r="CD14">
        <v>0.32929999999999998</v>
      </c>
      <c r="CE14">
        <v>0.373</v>
      </c>
      <c r="CF14">
        <v>0.73170000000000002</v>
      </c>
      <c r="CI14">
        <v>120</v>
      </c>
      <c r="CJ14">
        <v>0.43390000000000001</v>
      </c>
      <c r="CK14">
        <v>0.4103</v>
      </c>
      <c r="CL14">
        <v>0.57110000000000005</v>
      </c>
      <c r="CM14">
        <v>0.84289999999999998</v>
      </c>
      <c r="CN14">
        <v>0.78120000000000001</v>
      </c>
      <c r="CO14">
        <v>0.51080000000000003</v>
      </c>
      <c r="CP14">
        <v>0.50009999999999999</v>
      </c>
      <c r="CQ14">
        <v>0.83579999999999999</v>
      </c>
      <c r="CR14">
        <v>0.37819999999999998</v>
      </c>
      <c r="CS14">
        <v>0.51790000000000003</v>
      </c>
      <c r="CT14">
        <v>0.2596</v>
      </c>
      <c r="CU14">
        <v>0.39539999999999997</v>
      </c>
      <c r="CV14">
        <v>0.35349999999999998</v>
      </c>
      <c r="CW14">
        <v>0.90590000000000004</v>
      </c>
      <c r="CX14">
        <v>0.78349999999999997</v>
      </c>
      <c r="CY14">
        <v>0.73980000000000001</v>
      </c>
      <c r="CZ14">
        <v>1.0284</v>
      </c>
      <c r="DA14">
        <v>0.27150000000000002</v>
      </c>
      <c r="DB14">
        <v>0.54969999999999997</v>
      </c>
      <c r="DC14">
        <v>0.46929999999999999</v>
      </c>
      <c r="DD14">
        <v>0.40110000000000001</v>
      </c>
      <c r="DE14">
        <v>0.25850000000000001</v>
      </c>
      <c r="DF14">
        <v>0.23169999999999999</v>
      </c>
      <c r="DG14">
        <v>0.22389999999999999</v>
      </c>
      <c r="DH14">
        <v>0.80620000000000003</v>
      </c>
      <c r="DI14">
        <v>0.3266</v>
      </c>
      <c r="DJ14">
        <v>0.28039999999999998</v>
      </c>
      <c r="DK14">
        <v>0.26740000000000003</v>
      </c>
      <c r="DL14">
        <v>0.27900000000000003</v>
      </c>
      <c r="DM14">
        <v>0.28370000000000001</v>
      </c>
      <c r="DN14">
        <v>0.26240000000000002</v>
      </c>
      <c r="DO14">
        <v>0.2787</v>
      </c>
      <c r="DP14">
        <v>0.26069999999999999</v>
      </c>
      <c r="DQ14">
        <v>0.33750000000000002</v>
      </c>
      <c r="DR14">
        <v>0.31790000000000002</v>
      </c>
      <c r="DS14">
        <v>0.30649999999999999</v>
      </c>
      <c r="DT14">
        <v>0.34770000000000001</v>
      </c>
      <c r="DU14">
        <v>0.5222</v>
      </c>
      <c r="DV14">
        <v>0.26279999999999998</v>
      </c>
      <c r="DW14">
        <v>0.67549999999999999</v>
      </c>
      <c r="DX14">
        <v>0.78280000000000005</v>
      </c>
      <c r="DY14">
        <v>0.67300000000000004</v>
      </c>
      <c r="DZ14">
        <v>0.76480000000000004</v>
      </c>
      <c r="EA14">
        <v>0.58489999999999998</v>
      </c>
      <c r="EB14">
        <v>0.64080000000000004</v>
      </c>
      <c r="EC14">
        <v>0.74690000000000001</v>
      </c>
      <c r="ED14">
        <v>0.71099999999999997</v>
      </c>
      <c r="EE14">
        <v>0.6825</v>
      </c>
      <c r="EF14">
        <v>0.62480000000000002</v>
      </c>
      <c r="EG14">
        <v>0.5464</v>
      </c>
      <c r="EH14">
        <v>0.29020000000000001</v>
      </c>
      <c r="EI14">
        <v>0.36370000000000002</v>
      </c>
      <c r="EJ14">
        <v>0.3352</v>
      </c>
      <c r="EK14">
        <v>0.2414</v>
      </c>
      <c r="EL14">
        <v>0.83560000000000001</v>
      </c>
      <c r="EM14">
        <v>0.82650000000000001</v>
      </c>
      <c r="EN14">
        <v>0.59419999999999995</v>
      </c>
      <c r="EO14">
        <v>0.90549999999999997</v>
      </c>
      <c r="EP14">
        <v>0.5151</v>
      </c>
      <c r="EQ14">
        <v>0.76819999999999999</v>
      </c>
      <c r="ER14">
        <v>0.40810000000000002</v>
      </c>
      <c r="ES14">
        <v>0.86509999999999998</v>
      </c>
      <c r="ET14">
        <v>0.43120000000000003</v>
      </c>
      <c r="EU14">
        <v>0.30499999999999999</v>
      </c>
      <c r="EV14">
        <v>0.38769999999999999</v>
      </c>
      <c r="EW14">
        <v>0.73519999999999996</v>
      </c>
      <c r="EX14">
        <v>0.38269999999999998</v>
      </c>
      <c r="EY14">
        <v>0.4667</v>
      </c>
      <c r="EZ14">
        <v>0.37180000000000002</v>
      </c>
      <c r="FA14">
        <v>0.35809999999999997</v>
      </c>
      <c r="FB14">
        <v>0.62470000000000003</v>
      </c>
      <c r="FC14">
        <v>0.51959999999999995</v>
      </c>
      <c r="FD14">
        <v>0.44700000000000001</v>
      </c>
      <c r="FE14">
        <v>0.42730000000000001</v>
      </c>
      <c r="FF14">
        <v>0.4088</v>
      </c>
      <c r="FG14">
        <v>0.43219999999999997</v>
      </c>
      <c r="FH14">
        <v>0.7732</v>
      </c>
      <c r="FI14">
        <v>0.60309999999999997</v>
      </c>
      <c r="FJ14">
        <v>0.33789999999999998</v>
      </c>
      <c r="FK14">
        <v>0.66890000000000005</v>
      </c>
      <c r="FL14">
        <v>0.76060000000000005</v>
      </c>
      <c r="FM14">
        <v>0.57979999999999998</v>
      </c>
      <c r="FN14">
        <v>0.29389999999999999</v>
      </c>
      <c r="FO14">
        <v>0.41970000000000002</v>
      </c>
      <c r="FP14">
        <v>0.2787</v>
      </c>
      <c r="FQ14">
        <v>0.71209999999999996</v>
      </c>
      <c r="FS14">
        <v>120</v>
      </c>
      <c r="FT14">
        <v>0.2984</v>
      </c>
      <c r="FU14">
        <v>0.60809999999999997</v>
      </c>
      <c r="FV14">
        <v>0.56189999999999996</v>
      </c>
      <c r="FW14">
        <v>0.42499999999999999</v>
      </c>
      <c r="FX14">
        <v>0.65569999999999995</v>
      </c>
      <c r="FY14">
        <v>0.40860000000000002</v>
      </c>
      <c r="FZ14">
        <v>0.53520000000000001</v>
      </c>
      <c r="GA14">
        <v>0.56030000000000002</v>
      </c>
      <c r="GB14">
        <v>0.53910000000000002</v>
      </c>
      <c r="GC14">
        <v>0.57350000000000001</v>
      </c>
      <c r="GD14">
        <v>0.42109999999999997</v>
      </c>
      <c r="GE14">
        <v>0.36509999999999998</v>
      </c>
      <c r="GF14">
        <v>0.41949999999999998</v>
      </c>
      <c r="GG14">
        <v>0.62470000000000003</v>
      </c>
      <c r="GH14">
        <v>0.80149999999999999</v>
      </c>
      <c r="GI14">
        <v>0.69889999999999997</v>
      </c>
      <c r="GJ14">
        <v>0.69599999999999995</v>
      </c>
      <c r="GK14">
        <v>0.70220000000000005</v>
      </c>
      <c r="GL14">
        <v>0.39350000000000002</v>
      </c>
      <c r="GM14">
        <v>0.81399999999999995</v>
      </c>
      <c r="GN14">
        <v>0.96009999999999995</v>
      </c>
      <c r="GO14">
        <v>0.4955</v>
      </c>
      <c r="GP14">
        <v>0.4582</v>
      </c>
      <c r="GQ14">
        <v>0.69669999999999999</v>
      </c>
      <c r="GR14">
        <v>0.94310000000000005</v>
      </c>
      <c r="GS14">
        <v>0.66669999999999996</v>
      </c>
      <c r="GT14">
        <v>0.8105</v>
      </c>
      <c r="GU14">
        <v>0.74319999999999997</v>
      </c>
      <c r="GV14">
        <v>0.63560000000000005</v>
      </c>
      <c r="GW14">
        <v>0.99299999999999999</v>
      </c>
      <c r="GX14">
        <v>0.75290000000000001</v>
      </c>
      <c r="GY14">
        <v>0.33179999999999998</v>
      </c>
      <c r="GZ14">
        <v>0.7278</v>
      </c>
      <c r="HA14">
        <v>0.59250000000000003</v>
      </c>
      <c r="HB14">
        <v>0.39529999999999998</v>
      </c>
      <c r="HC14">
        <v>0.28189999999999998</v>
      </c>
      <c r="HD14">
        <v>0.72640000000000005</v>
      </c>
      <c r="HE14">
        <v>0.87860000000000005</v>
      </c>
      <c r="HF14">
        <v>0.35799999999999998</v>
      </c>
      <c r="HG14">
        <v>0.49109999999999998</v>
      </c>
      <c r="HH14">
        <v>0.38429999999999997</v>
      </c>
      <c r="HI14">
        <v>0.26550000000000001</v>
      </c>
      <c r="HJ14">
        <v>0.47289999999999999</v>
      </c>
      <c r="HK14">
        <v>0.53949999999999998</v>
      </c>
      <c r="HL14">
        <v>0.30580000000000002</v>
      </c>
      <c r="HM14">
        <v>0.29199999999999998</v>
      </c>
      <c r="HN14">
        <v>0.27179999999999999</v>
      </c>
      <c r="HO14">
        <v>0.37959999999999999</v>
      </c>
      <c r="HP14">
        <v>0.38640000000000002</v>
      </c>
      <c r="HQ14">
        <v>0.59609999999999996</v>
      </c>
      <c r="HR14">
        <v>0.58209999999999995</v>
      </c>
      <c r="HS14">
        <v>0.69189999999999996</v>
      </c>
      <c r="HT14">
        <v>0.65049999999999997</v>
      </c>
      <c r="HU14">
        <v>0.57130000000000003</v>
      </c>
      <c r="HV14">
        <v>0.3291</v>
      </c>
      <c r="HW14">
        <v>0.34860000000000002</v>
      </c>
      <c r="HX14">
        <v>0.82809999999999995</v>
      </c>
      <c r="HY14">
        <v>0.37590000000000001</v>
      </c>
      <c r="HZ14">
        <v>0.3478</v>
      </c>
      <c r="IA14">
        <v>0.32469999999999999</v>
      </c>
      <c r="IB14">
        <v>0.36399999999999999</v>
      </c>
      <c r="IC14">
        <v>0.56520000000000004</v>
      </c>
      <c r="ID14">
        <v>0.42049999999999998</v>
      </c>
      <c r="IE14">
        <v>0.59860000000000002</v>
      </c>
      <c r="IF14">
        <v>0.58199999999999996</v>
      </c>
      <c r="IG14">
        <v>0.57840000000000003</v>
      </c>
      <c r="IH14">
        <v>0.58540000000000003</v>
      </c>
      <c r="II14">
        <v>0.61339999999999995</v>
      </c>
      <c r="IJ14">
        <v>0.58009999999999995</v>
      </c>
      <c r="IK14">
        <v>0.39300000000000002</v>
      </c>
      <c r="IL14">
        <v>0.59499999999999997</v>
      </c>
      <c r="IN14">
        <v>120</v>
      </c>
      <c r="IO14">
        <v>0.45290000000000002</v>
      </c>
      <c r="IP14">
        <v>0.77980000000000005</v>
      </c>
      <c r="IQ14">
        <v>1.1167</v>
      </c>
      <c r="IR14">
        <v>0.51959999999999995</v>
      </c>
      <c r="IS14">
        <v>1.1168</v>
      </c>
      <c r="IT14">
        <v>0.72919999999999996</v>
      </c>
      <c r="IU14">
        <v>0.61609999999999998</v>
      </c>
      <c r="IV14">
        <v>0.4874</v>
      </c>
      <c r="IW14">
        <v>0.76590000000000003</v>
      </c>
      <c r="IX14">
        <v>1.0439000000000001</v>
      </c>
      <c r="IY14">
        <v>0.87270000000000003</v>
      </c>
      <c r="IZ14">
        <v>0.77890000000000004</v>
      </c>
      <c r="JA14">
        <v>0.9677</v>
      </c>
      <c r="JB14">
        <v>0.97050000000000003</v>
      </c>
      <c r="JC14">
        <v>1.1644000000000001</v>
      </c>
      <c r="JD14">
        <v>0.78710000000000002</v>
      </c>
      <c r="JE14">
        <v>0.74780000000000002</v>
      </c>
      <c r="JF14">
        <v>0.89690000000000003</v>
      </c>
      <c r="JG14">
        <v>0.89800000000000002</v>
      </c>
      <c r="JH14">
        <v>0.9577</v>
      </c>
      <c r="JI14">
        <v>1.3439000000000001</v>
      </c>
      <c r="JJ14">
        <v>0.51349999999999996</v>
      </c>
      <c r="JK14">
        <v>1.4927999999999999</v>
      </c>
      <c r="JM14">
        <v>120</v>
      </c>
      <c r="JN14">
        <v>0.7611</v>
      </c>
      <c r="JO14">
        <v>0.75260000000000005</v>
      </c>
      <c r="JP14">
        <v>0.33650000000000002</v>
      </c>
      <c r="JQ14">
        <v>0.30359999999999998</v>
      </c>
      <c r="JR14">
        <v>0.2747</v>
      </c>
      <c r="JS14">
        <v>0.24640000000000001</v>
      </c>
      <c r="JT14">
        <v>0.36890000000000001</v>
      </c>
      <c r="JU14">
        <v>0.28349999999999997</v>
      </c>
      <c r="JV14">
        <v>0.58930000000000005</v>
      </c>
      <c r="JW14">
        <v>0.46189999999999998</v>
      </c>
      <c r="JX14">
        <v>0.54749999999999999</v>
      </c>
      <c r="JY14">
        <v>0.50039999999999996</v>
      </c>
      <c r="JZ14">
        <v>0.28870000000000001</v>
      </c>
      <c r="KA14">
        <v>0.7611</v>
      </c>
      <c r="KB14">
        <v>0.27260000000000001</v>
      </c>
      <c r="KC14">
        <v>0.19220000000000001</v>
      </c>
      <c r="KD14">
        <v>0.32179999999999997</v>
      </c>
      <c r="KE14">
        <v>0.4098</v>
      </c>
      <c r="KF14">
        <v>0.28689999999999999</v>
      </c>
      <c r="KG14">
        <v>0.19439999999999999</v>
      </c>
      <c r="KH14">
        <v>0.30640000000000001</v>
      </c>
      <c r="KI14">
        <v>0.57110000000000005</v>
      </c>
      <c r="KJ14">
        <v>0.89500000000000002</v>
      </c>
      <c r="KK14">
        <v>0.62</v>
      </c>
      <c r="KL14">
        <v>0.34229999999999999</v>
      </c>
      <c r="KM14">
        <v>0.62319999999999998</v>
      </c>
      <c r="KN14">
        <v>0.92249999999999999</v>
      </c>
      <c r="KO14">
        <v>0.93679999999999997</v>
      </c>
      <c r="KP14">
        <v>0.90110000000000001</v>
      </c>
      <c r="KQ14">
        <v>0.3397</v>
      </c>
      <c r="KR14">
        <v>0.55820000000000003</v>
      </c>
      <c r="KS14">
        <v>0.40749999999999997</v>
      </c>
      <c r="KT14">
        <v>0.32150000000000001</v>
      </c>
      <c r="KU14">
        <v>0.49459999999999998</v>
      </c>
      <c r="KV14">
        <v>0.33800000000000002</v>
      </c>
      <c r="KW14">
        <v>0.5696</v>
      </c>
      <c r="KX14">
        <v>0.77669999999999995</v>
      </c>
      <c r="KY14">
        <v>0.41889999999999999</v>
      </c>
      <c r="KZ14">
        <v>0.27589999999999998</v>
      </c>
      <c r="LA14">
        <v>0.27200000000000002</v>
      </c>
      <c r="LB14">
        <v>0.26279999999999998</v>
      </c>
      <c r="LC14">
        <v>0.27279999999999999</v>
      </c>
      <c r="LD14">
        <v>0.34160000000000001</v>
      </c>
      <c r="LE14">
        <v>0.33100000000000002</v>
      </c>
      <c r="LF14">
        <v>0.25169999999999998</v>
      </c>
      <c r="LG14">
        <v>0.28539999999999999</v>
      </c>
      <c r="LH14">
        <v>0.64739999999999998</v>
      </c>
      <c r="LI14">
        <v>0.74719999999999998</v>
      </c>
      <c r="LJ14">
        <v>0.48099999999999998</v>
      </c>
      <c r="LK14">
        <v>0.2379</v>
      </c>
      <c r="LL14">
        <v>0.25040000000000001</v>
      </c>
      <c r="LM14">
        <v>0.27329999999999999</v>
      </c>
      <c r="LN14">
        <v>0.22750000000000001</v>
      </c>
      <c r="LO14">
        <v>0.27900000000000003</v>
      </c>
      <c r="LP14">
        <v>0.27950000000000003</v>
      </c>
      <c r="LQ14">
        <v>0.30809999999999998</v>
      </c>
      <c r="LR14">
        <v>0.48599999999999999</v>
      </c>
      <c r="LS14">
        <v>0.30859999999999999</v>
      </c>
      <c r="LT14">
        <v>0.38650000000000001</v>
      </c>
      <c r="LX14">
        <v>120</v>
      </c>
      <c r="LY14">
        <v>2.3941699999999999</v>
      </c>
      <c r="LZ14">
        <v>4.4914699999999996</v>
      </c>
      <c r="MA14">
        <v>3.1574599999999999</v>
      </c>
      <c r="MB14">
        <v>3.4812799999999999</v>
      </c>
      <c r="MC14">
        <v>3.1939899999999999</v>
      </c>
      <c r="MD14">
        <v>2.8011400000000002</v>
      </c>
      <c r="ME14">
        <v>2.42835</v>
      </c>
      <c r="MF14">
        <v>2.2880699999999998</v>
      </c>
      <c r="MG14">
        <v>2.47275</v>
      </c>
      <c r="MH14">
        <v>2.4285700000000001</v>
      </c>
      <c r="MI14">
        <v>2.5512299999999999</v>
      </c>
      <c r="MJ14">
        <v>1.53304</v>
      </c>
      <c r="MK14">
        <v>1.8474699999999999</v>
      </c>
      <c r="ML14">
        <v>2.08474</v>
      </c>
      <c r="MM14">
        <v>2.1900300000000001</v>
      </c>
      <c r="MN14">
        <v>2.73489</v>
      </c>
      <c r="MO14">
        <v>2.0621499999999999</v>
      </c>
      <c r="MP14">
        <v>1.82673</v>
      </c>
      <c r="MQ14">
        <v>1.95272</v>
      </c>
      <c r="MR14">
        <v>2.18668</v>
      </c>
      <c r="MS14">
        <v>2.9932400000000001</v>
      </c>
      <c r="MT14">
        <v>2.2316600000000002</v>
      </c>
      <c r="MU14">
        <v>2.4063500000000002</v>
      </c>
      <c r="MV14">
        <v>3.0163000000000002</v>
      </c>
      <c r="MW14">
        <v>2.3374299999999999</v>
      </c>
      <c r="MX14">
        <v>2.51885</v>
      </c>
      <c r="MY14">
        <v>2.95092</v>
      </c>
      <c r="MZ14">
        <v>2.78423</v>
      </c>
      <c r="NA14">
        <v>2.9849600000000001</v>
      </c>
      <c r="NB14">
        <v>1.42852</v>
      </c>
      <c r="NC14">
        <v>2.3618100000000002</v>
      </c>
      <c r="ND14">
        <v>2.89303</v>
      </c>
      <c r="NE14">
        <v>2.43953</v>
      </c>
      <c r="NF14">
        <v>2.5208900000000001</v>
      </c>
      <c r="NG14">
        <v>1.5120899999999999</v>
      </c>
      <c r="NH14">
        <v>2.2963800000000001</v>
      </c>
      <c r="NI14">
        <v>2.9014899999999999</v>
      </c>
      <c r="NJ14">
        <v>2.1492</v>
      </c>
      <c r="NK14">
        <v>1.8170599999999999</v>
      </c>
      <c r="NL14">
        <v>2.4608599999999998</v>
      </c>
      <c r="NM14">
        <v>1.80315</v>
      </c>
      <c r="NN14">
        <v>4.5007900000000003</v>
      </c>
      <c r="NO14">
        <v>1.52044</v>
      </c>
      <c r="NP14">
        <v>3.3153199999999998</v>
      </c>
      <c r="NQ14">
        <v>3.1048200000000001</v>
      </c>
      <c r="NR14">
        <v>3.56989</v>
      </c>
      <c r="NS14">
        <v>2.6573199999999999</v>
      </c>
      <c r="NT14">
        <v>3.3178800000000002</v>
      </c>
      <c r="NU14">
        <v>2.8303199999999999</v>
      </c>
      <c r="NV14">
        <v>3.0983200000000002</v>
      </c>
      <c r="NW14">
        <v>5.71136</v>
      </c>
      <c r="NX14">
        <v>1.3181499999999999</v>
      </c>
      <c r="NY14">
        <v>4.4762599999999999</v>
      </c>
      <c r="NZ14">
        <v>5.8328800000000003</v>
      </c>
      <c r="OA14">
        <v>2.81352</v>
      </c>
      <c r="OB14">
        <v>4.7130799999999997</v>
      </c>
      <c r="OC14">
        <v>2.9626899999999998</v>
      </c>
      <c r="OD14">
        <v>3.8969800000000001</v>
      </c>
      <c r="OE14">
        <v>2.8536999999999999</v>
      </c>
      <c r="OF14">
        <v>2.56799</v>
      </c>
      <c r="OG14">
        <v>3.7730399999999999</v>
      </c>
      <c r="OH14">
        <v>4.1473699999999996</v>
      </c>
      <c r="OI14">
        <v>2.9994299999999998</v>
      </c>
      <c r="OJ14">
        <v>3.2904900000000001</v>
      </c>
      <c r="OK14">
        <v>3.1094400000000002</v>
      </c>
      <c r="OL14">
        <v>2.7488199999999998</v>
      </c>
      <c r="OM14">
        <v>4.5563200000000004</v>
      </c>
      <c r="ON14">
        <v>5.1621800000000002</v>
      </c>
      <c r="OO14">
        <v>4.7190700000000003</v>
      </c>
      <c r="OP14">
        <v>2.2755000000000001</v>
      </c>
      <c r="OQ14">
        <v>2.6070199999999999</v>
      </c>
      <c r="OR14">
        <v>4.1102400000000001</v>
      </c>
      <c r="OS14">
        <v>3.7833299999999999</v>
      </c>
      <c r="OT14">
        <v>4.6859299999999999</v>
      </c>
      <c r="OU14">
        <v>4.2469299999999999</v>
      </c>
      <c r="OV14">
        <v>5.6059299999999999</v>
      </c>
      <c r="OW14">
        <v>5.8172499999999996</v>
      </c>
      <c r="OX14">
        <v>5.5556200000000002</v>
      </c>
      <c r="OY14">
        <v>5.0471599999999999</v>
      </c>
      <c r="OZ14">
        <v>5.7664200000000001</v>
      </c>
      <c r="PA14">
        <v>2.2431899999999998</v>
      </c>
      <c r="PB14">
        <v>2.4049</v>
      </c>
      <c r="PC14">
        <v>4.4807100000000002</v>
      </c>
      <c r="PF14">
        <v>120</v>
      </c>
      <c r="PG14">
        <v>2.2149100000000002</v>
      </c>
      <c r="PH14">
        <v>2.29989</v>
      </c>
      <c r="PI14">
        <v>2.77502</v>
      </c>
      <c r="PJ14">
        <v>3.8435899999999998</v>
      </c>
      <c r="PK14">
        <v>3.6166700000000001</v>
      </c>
      <c r="PL14">
        <v>2.37913</v>
      </c>
      <c r="PM14">
        <v>2.68438</v>
      </c>
      <c r="PN14">
        <v>3.5029300000000001</v>
      </c>
      <c r="PO14">
        <v>1.9926200000000001</v>
      </c>
      <c r="PP14">
        <v>3.1274199999999999</v>
      </c>
      <c r="PQ14">
        <v>1.5714300000000001</v>
      </c>
      <c r="PR14">
        <v>2.1881599999999999</v>
      </c>
      <c r="PS14">
        <v>1.9541200000000001</v>
      </c>
      <c r="PT14">
        <v>4.0244299999999997</v>
      </c>
      <c r="PU14">
        <v>3.9791799999999999</v>
      </c>
      <c r="PV14">
        <v>4.0648400000000002</v>
      </c>
      <c r="PW14">
        <v>5.7165100000000004</v>
      </c>
      <c r="PX14">
        <v>1.5066600000000001</v>
      </c>
      <c r="PY14">
        <v>2.5449099999999998</v>
      </c>
      <c r="PZ14">
        <v>2.3418199999999998</v>
      </c>
      <c r="QA14">
        <v>2.0879799999999999</v>
      </c>
      <c r="QB14">
        <v>1.47377</v>
      </c>
      <c r="QC14">
        <v>1.3408599999999999</v>
      </c>
      <c r="QD14">
        <v>1.2606999999999999</v>
      </c>
      <c r="QE14">
        <v>3.9990100000000002</v>
      </c>
      <c r="QF14">
        <v>1.5885199999999999</v>
      </c>
      <c r="QG14">
        <v>1.4906999999999999</v>
      </c>
      <c r="QH14">
        <v>1.36151</v>
      </c>
      <c r="QI14">
        <v>1.5081100000000001</v>
      </c>
      <c r="QJ14">
        <v>1.4292199999999999</v>
      </c>
      <c r="QK14">
        <v>1.35467</v>
      </c>
      <c r="QL14">
        <v>1.39839</v>
      </c>
      <c r="QM14">
        <v>1.4214800000000001</v>
      </c>
      <c r="QN14">
        <v>1.81843</v>
      </c>
      <c r="QO14">
        <v>1.9843900000000001</v>
      </c>
      <c r="QP14">
        <v>3.9144299999999999</v>
      </c>
      <c r="QQ14">
        <v>2.46421</v>
      </c>
      <c r="QR14">
        <v>2.7820999999999998</v>
      </c>
      <c r="QS14">
        <v>1.4091199999999999</v>
      </c>
      <c r="QT14">
        <v>3.6278199999999998</v>
      </c>
      <c r="QU14">
        <v>4.3368399999999996</v>
      </c>
      <c r="QV14">
        <v>3.6008599999999999</v>
      </c>
      <c r="QW14">
        <v>3.62636</v>
      </c>
      <c r="QX14">
        <v>2.9705400000000002</v>
      </c>
      <c r="QY14">
        <v>2.9666700000000001</v>
      </c>
      <c r="QZ14">
        <v>3.2319300000000002</v>
      </c>
      <c r="RA14">
        <v>3.4331200000000002</v>
      </c>
      <c r="RB14">
        <v>3.05369</v>
      </c>
      <c r="RC14">
        <v>2.8490700000000002</v>
      </c>
      <c r="RD14">
        <v>2.6758099999999998</v>
      </c>
      <c r="RE14">
        <v>1.58579</v>
      </c>
      <c r="RF14">
        <v>2.0116200000000002</v>
      </c>
      <c r="RG14">
        <v>1.88103</v>
      </c>
      <c r="RH14">
        <v>1.2533700000000001</v>
      </c>
      <c r="RI14">
        <v>4.1654999999999998</v>
      </c>
      <c r="RJ14">
        <v>4.3637800000000002</v>
      </c>
      <c r="RK14">
        <v>3.43866</v>
      </c>
      <c r="RL14">
        <v>4.3283899999999997</v>
      </c>
      <c r="RM14">
        <v>3.0844299999999998</v>
      </c>
      <c r="RN14">
        <v>4.6249200000000004</v>
      </c>
      <c r="RO14">
        <v>2.4868999999999999</v>
      </c>
      <c r="RP14">
        <v>4.5127800000000002</v>
      </c>
      <c r="RQ14">
        <v>2.7051400000000001</v>
      </c>
      <c r="RR14">
        <v>1.95764</v>
      </c>
      <c r="RS14">
        <v>2.3932099999999998</v>
      </c>
      <c r="RT14">
        <v>3.9676200000000001</v>
      </c>
      <c r="RU14">
        <v>2.21855</v>
      </c>
      <c r="RV14">
        <v>2.7730199999999998</v>
      </c>
      <c r="RW14">
        <v>2.2223600000000001</v>
      </c>
      <c r="RX14">
        <v>2.1366299999999998</v>
      </c>
      <c r="RY14">
        <v>3.5474199999999998</v>
      </c>
      <c r="RZ14">
        <v>2.93228</v>
      </c>
      <c r="SA14">
        <v>2.4696099999999999</v>
      </c>
      <c r="SB14">
        <v>2.4292199999999999</v>
      </c>
      <c r="SC14">
        <v>2.41465</v>
      </c>
      <c r="SD14">
        <v>2.5741499999999999</v>
      </c>
      <c r="SE14">
        <v>4.2694599999999996</v>
      </c>
      <c r="SF14">
        <v>3.4581400000000002</v>
      </c>
      <c r="SG14">
        <v>1.9363900000000001</v>
      </c>
      <c r="SH14">
        <v>3.8092299999999999</v>
      </c>
      <c r="SI14">
        <v>3.5911200000000001</v>
      </c>
      <c r="SJ14">
        <v>2.8519399999999999</v>
      </c>
      <c r="SK14">
        <v>1.7227399999999999</v>
      </c>
      <c r="SL14">
        <v>2.4790299999999998</v>
      </c>
      <c r="SM14">
        <v>1.6355599999999999</v>
      </c>
      <c r="SN14">
        <v>4.1233399999999998</v>
      </c>
      <c r="SP14">
        <v>120</v>
      </c>
      <c r="SQ14">
        <v>1.62262</v>
      </c>
      <c r="SR14">
        <v>3.1688399999999999</v>
      </c>
      <c r="SS14">
        <v>2.9761700000000002</v>
      </c>
      <c r="ST14">
        <v>2.1313900000000001</v>
      </c>
      <c r="SU14">
        <v>3.4674800000000001</v>
      </c>
      <c r="SV14">
        <v>2.0049100000000002</v>
      </c>
      <c r="SW14">
        <v>2.52691</v>
      </c>
      <c r="SX14">
        <v>2.7067600000000001</v>
      </c>
      <c r="SY14">
        <v>2.7337699999999998</v>
      </c>
      <c r="SZ14">
        <v>1.8577900000000001</v>
      </c>
      <c r="TA14">
        <v>2.09294</v>
      </c>
      <c r="TB14">
        <v>1.5187200000000001</v>
      </c>
      <c r="TC14">
        <v>1.88964</v>
      </c>
      <c r="TD14">
        <v>3.3531900000000001</v>
      </c>
      <c r="TE14">
        <v>1.8489</v>
      </c>
      <c r="TF14">
        <v>7.22004</v>
      </c>
      <c r="TG14">
        <v>4.1877300000000002</v>
      </c>
      <c r="TH14">
        <v>4.5332499999999998</v>
      </c>
      <c r="TI14">
        <v>2.3591099999999998</v>
      </c>
      <c r="TJ14">
        <v>5.0371300000000003</v>
      </c>
      <c r="TK14">
        <v>6.3540700000000001</v>
      </c>
      <c r="TL14">
        <v>3.23645</v>
      </c>
      <c r="TM14">
        <v>3.12338</v>
      </c>
      <c r="TN14">
        <v>4.1494900000000001</v>
      </c>
      <c r="TO14">
        <v>5.4482999999999997</v>
      </c>
      <c r="TP14">
        <v>4.1642700000000001</v>
      </c>
      <c r="TQ14">
        <v>4.8591100000000003</v>
      </c>
      <c r="TR14">
        <v>4.3487400000000003</v>
      </c>
      <c r="TS14">
        <v>3.7587199999999998</v>
      </c>
      <c r="TT14">
        <v>5.8757400000000004</v>
      </c>
      <c r="TU14">
        <v>4.5964600000000004</v>
      </c>
      <c r="TV14">
        <v>2.3186599999999999</v>
      </c>
      <c r="TW14">
        <v>4.3269900000000003</v>
      </c>
      <c r="TX14">
        <v>3.6327400000000001</v>
      </c>
      <c r="TY14">
        <v>2.55362</v>
      </c>
      <c r="TZ14">
        <v>1.8957599999999999</v>
      </c>
      <c r="UA14">
        <v>4.1819199999999999</v>
      </c>
      <c r="UB14">
        <v>5.79169</v>
      </c>
      <c r="UC14">
        <v>2.09971</v>
      </c>
      <c r="UD14">
        <v>2.8685700000000001</v>
      </c>
      <c r="UE14">
        <v>2.10575</v>
      </c>
      <c r="UF14">
        <v>1.68038</v>
      </c>
      <c r="UG14">
        <v>3.0159400000000001</v>
      </c>
      <c r="UH14">
        <v>3.17727</v>
      </c>
      <c r="UI14">
        <v>2.09023</v>
      </c>
      <c r="UJ14">
        <v>1.8446</v>
      </c>
      <c r="UK14">
        <v>1.69981</v>
      </c>
      <c r="UL14">
        <v>2.2329400000000001</v>
      </c>
      <c r="UM14">
        <v>2.20926</v>
      </c>
      <c r="UN14">
        <v>3.4140899999999998</v>
      </c>
      <c r="UO14">
        <v>3.2320899999999999</v>
      </c>
      <c r="UP14">
        <v>4.0133400000000004</v>
      </c>
      <c r="UQ14">
        <v>3.80409</v>
      </c>
      <c r="UR14">
        <v>2.2403900000000001</v>
      </c>
      <c r="US14">
        <v>1.9885200000000001</v>
      </c>
      <c r="UT14">
        <v>1.9818100000000001</v>
      </c>
      <c r="UU14">
        <v>4.6758899999999999</v>
      </c>
      <c r="UV14">
        <v>2.36266</v>
      </c>
      <c r="UW14">
        <v>2.1846700000000001</v>
      </c>
      <c r="UX14">
        <v>1.74664</v>
      </c>
      <c r="UY14">
        <v>1.96332</v>
      </c>
      <c r="UZ14">
        <v>2.9164099999999999</v>
      </c>
      <c r="VA14">
        <v>2.3478500000000002</v>
      </c>
      <c r="VB14">
        <v>2.8011200000000001</v>
      </c>
      <c r="VC14">
        <v>3.4154900000000001</v>
      </c>
      <c r="VD14">
        <v>2.8847900000000002</v>
      </c>
      <c r="VE14">
        <v>3.0617200000000002</v>
      </c>
      <c r="VF14">
        <v>3.2403599999999999</v>
      </c>
      <c r="VG14">
        <v>3.36876</v>
      </c>
      <c r="VH14">
        <v>2.2547299999999999</v>
      </c>
      <c r="VI14">
        <v>3.3483399999999999</v>
      </c>
      <c r="VK14">
        <v>120</v>
      </c>
      <c r="VL14">
        <v>1.5368200000000001</v>
      </c>
      <c r="VM14">
        <v>2.4053100000000001</v>
      </c>
      <c r="VN14">
        <v>1.4931099999999999</v>
      </c>
      <c r="VO14">
        <v>2.8770799999999999</v>
      </c>
      <c r="VP14">
        <v>1.75404</v>
      </c>
      <c r="VQ14">
        <v>1.2224600000000001</v>
      </c>
      <c r="VR14">
        <v>1.90802</v>
      </c>
      <c r="VS14">
        <v>1.93489</v>
      </c>
      <c r="VT14">
        <v>2.83352</v>
      </c>
      <c r="VU14">
        <v>2.5233300000000001</v>
      </c>
      <c r="VV14">
        <v>1.5265</v>
      </c>
      <c r="VW14">
        <v>2.2109000000000001</v>
      </c>
      <c r="VX14">
        <v>3.8863500000000002</v>
      </c>
      <c r="VY14">
        <v>6.3472900000000001</v>
      </c>
      <c r="VZ14">
        <v>5.5315899999999996</v>
      </c>
      <c r="WA14">
        <v>2.6045699999999998</v>
      </c>
      <c r="WB14">
        <v>2.2483499999999998</v>
      </c>
      <c r="WC14">
        <v>1.7172099999999999</v>
      </c>
      <c r="WD14">
        <v>3.01241</v>
      </c>
      <c r="WE14">
        <v>1.86287</v>
      </c>
      <c r="WF14">
        <v>5.3223799999999999</v>
      </c>
      <c r="WG14">
        <v>2.5245799999999998</v>
      </c>
      <c r="WH14">
        <v>5.4621300000000002</v>
      </c>
      <c r="WJ14">
        <v>120</v>
      </c>
      <c r="WK14">
        <v>4.6664599999999998</v>
      </c>
      <c r="WL14">
        <v>5.1583300000000003</v>
      </c>
      <c r="WM14">
        <v>2.1584300000000001</v>
      </c>
      <c r="WN14">
        <v>1.92395</v>
      </c>
      <c r="WO14">
        <v>1.6925399999999999</v>
      </c>
      <c r="WP14">
        <v>1.52475</v>
      </c>
      <c r="WQ14">
        <v>2.2898800000000001</v>
      </c>
      <c r="WR14">
        <v>1.87252</v>
      </c>
      <c r="WS14">
        <v>3.56073</v>
      </c>
      <c r="WT14">
        <v>2.9178799999999998</v>
      </c>
      <c r="WU14">
        <v>3.08799</v>
      </c>
      <c r="WV14">
        <v>3.0512199999999998</v>
      </c>
      <c r="WW14">
        <v>1.7998799999999999</v>
      </c>
      <c r="WX14">
        <v>4.6239400000000002</v>
      </c>
      <c r="WY14">
        <v>1.67445</v>
      </c>
      <c r="WZ14">
        <v>1.17195</v>
      </c>
      <c r="XA14">
        <v>1.98888</v>
      </c>
      <c r="XB14">
        <v>2.5660599999999998</v>
      </c>
      <c r="XC14">
        <v>1.83206</v>
      </c>
      <c r="XD14">
        <v>1.22573</v>
      </c>
      <c r="XE14">
        <v>1.99349</v>
      </c>
      <c r="XF14">
        <v>3.3653499999999998</v>
      </c>
      <c r="XG14">
        <v>5.8959200000000003</v>
      </c>
      <c r="XH14">
        <v>3.8605200000000002</v>
      </c>
      <c r="XI14">
        <v>1.9959199999999999</v>
      </c>
      <c r="XJ14">
        <v>3.4699300000000002</v>
      </c>
      <c r="XK14">
        <v>5.17096</v>
      </c>
      <c r="XL14">
        <v>5.1928999999999998</v>
      </c>
      <c r="XM14">
        <v>5.2726699999999997</v>
      </c>
      <c r="XN14">
        <v>2.04515</v>
      </c>
      <c r="XO14">
        <v>3.2098900000000001</v>
      </c>
      <c r="XP14">
        <v>2.3487</v>
      </c>
      <c r="XQ14">
        <v>1.9663600000000001</v>
      </c>
      <c r="XR14">
        <v>2.80863</v>
      </c>
      <c r="XS14">
        <v>2.07362</v>
      </c>
      <c r="XT14">
        <v>3.6559699999999999</v>
      </c>
      <c r="XU14">
        <v>4.8879799999999998</v>
      </c>
      <c r="XV14">
        <v>2.6698499999999998</v>
      </c>
      <c r="XW14">
        <v>1.66506</v>
      </c>
      <c r="XX14">
        <v>1.65249</v>
      </c>
      <c r="XY14">
        <v>1.56989</v>
      </c>
      <c r="XZ14">
        <v>1.6644300000000001</v>
      </c>
      <c r="YA14">
        <v>2.1484299999999998</v>
      </c>
      <c r="YB14">
        <v>2.0170599999999999</v>
      </c>
      <c r="YC14">
        <v>1.51627</v>
      </c>
      <c r="YD14">
        <v>1.752</v>
      </c>
      <c r="YE14">
        <v>4.06914</v>
      </c>
      <c r="YF14">
        <v>4.5284800000000001</v>
      </c>
      <c r="YG14">
        <v>2.7313999999999998</v>
      </c>
      <c r="YH14">
        <v>1.3209299999999999</v>
      </c>
      <c r="YI14">
        <v>1.52776</v>
      </c>
      <c r="YJ14">
        <v>1.5945199999999999</v>
      </c>
      <c r="YK14">
        <v>1.37795</v>
      </c>
      <c r="YL14">
        <v>1.6746700000000001</v>
      </c>
      <c r="YM14">
        <v>1.7523500000000001</v>
      </c>
      <c r="YN14">
        <v>1.8867100000000001</v>
      </c>
      <c r="YO14">
        <v>3.1114000000000002</v>
      </c>
      <c r="YP14">
        <v>1.9191499999999999</v>
      </c>
      <c r="YQ14">
        <v>2.24709</v>
      </c>
    </row>
    <row r="15" spans="1:667" x14ac:dyDescent="0.25">
      <c r="A15">
        <v>130</v>
      </c>
      <c r="B15">
        <v>0.3397</v>
      </c>
      <c r="C15">
        <v>0.7127</v>
      </c>
      <c r="D15">
        <v>0.4052</v>
      </c>
      <c r="E15">
        <v>0.49530000000000002</v>
      </c>
      <c r="F15">
        <v>0.30609999999999998</v>
      </c>
      <c r="G15">
        <v>0.39950000000000002</v>
      </c>
      <c r="H15">
        <v>0.34060000000000001</v>
      </c>
      <c r="I15">
        <v>0.26329999999999998</v>
      </c>
      <c r="J15">
        <v>0.28610000000000002</v>
      </c>
      <c r="K15">
        <v>0.27189999999999998</v>
      </c>
      <c r="L15">
        <v>0.45750000000000002</v>
      </c>
      <c r="M15">
        <v>0.2389</v>
      </c>
      <c r="N15">
        <v>0.27579999999999999</v>
      </c>
      <c r="O15">
        <v>0.31830000000000003</v>
      </c>
      <c r="P15">
        <v>0.31690000000000002</v>
      </c>
      <c r="Q15">
        <v>0.41360000000000002</v>
      </c>
      <c r="R15">
        <v>0.32340000000000002</v>
      </c>
      <c r="S15">
        <v>0.26019999999999999</v>
      </c>
      <c r="T15">
        <v>0.29420000000000002</v>
      </c>
      <c r="U15">
        <v>0.33360000000000001</v>
      </c>
      <c r="V15">
        <v>0.4602</v>
      </c>
      <c r="W15">
        <v>0.30049999999999999</v>
      </c>
      <c r="X15">
        <v>0.33339999999999997</v>
      </c>
      <c r="Y15">
        <v>0.37969999999999998</v>
      </c>
      <c r="Z15">
        <v>0.43969999999999998</v>
      </c>
      <c r="AA15">
        <v>0.4012</v>
      </c>
      <c r="AB15">
        <v>0.52329999999999999</v>
      </c>
      <c r="AC15">
        <v>0.55769999999999997</v>
      </c>
      <c r="AD15">
        <v>0.58089999999999997</v>
      </c>
      <c r="AE15">
        <v>0.35120000000000001</v>
      </c>
      <c r="AF15">
        <v>0.77829999999999999</v>
      </c>
      <c r="AG15">
        <v>0.52569999999999995</v>
      </c>
      <c r="AH15">
        <v>0.41870000000000002</v>
      </c>
      <c r="AI15">
        <v>0.42949999999999999</v>
      </c>
      <c r="AJ15">
        <v>0.4254</v>
      </c>
      <c r="AK15">
        <v>0.46279999999999999</v>
      </c>
      <c r="AL15">
        <v>0.56010000000000004</v>
      </c>
      <c r="AM15">
        <v>0.36109999999999998</v>
      </c>
      <c r="AN15">
        <v>0.37659999999999999</v>
      </c>
      <c r="AO15">
        <v>0.44330000000000003</v>
      </c>
      <c r="AP15">
        <v>0.39500000000000002</v>
      </c>
      <c r="AQ15">
        <v>0.72089999999999999</v>
      </c>
      <c r="AR15">
        <v>0.2276</v>
      </c>
      <c r="AS15">
        <v>0.52969999999999995</v>
      </c>
      <c r="AT15">
        <v>0.50349999999999995</v>
      </c>
      <c r="AU15">
        <v>0.56430000000000002</v>
      </c>
      <c r="AV15">
        <v>0.50190000000000001</v>
      </c>
      <c r="AW15">
        <v>0.50860000000000005</v>
      </c>
      <c r="AX15">
        <v>0.58620000000000005</v>
      </c>
      <c r="AY15">
        <v>0.55079999999999996</v>
      </c>
      <c r="AZ15">
        <v>0.81100000000000005</v>
      </c>
      <c r="BA15">
        <v>0.40489999999999998</v>
      </c>
      <c r="BB15">
        <v>0.77439999999999998</v>
      </c>
      <c r="BC15">
        <v>0.85589999999999999</v>
      </c>
      <c r="BD15">
        <v>0.35670000000000002</v>
      </c>
      <c r="BE15">
        <v>0.79500000000000004</v>
      </c>
      <c r="BF15">
        <v>0.47920000000000001</v>
      </c>
      <c r="BG15">
        <v>0.61950000000000005</v>
      </c>
      <c r="BH15">
        <v>0.38850000000000001</v>
      </c>
      <c r="BI15">
        <v>0.33400000000000002</v>
      </c>
      <c r="BJ15">
        <v>0.66469999999999996</v>
      </c>
      <c r="BK15">
        <v>0.54710000000000003</v>
      </c>
      <c r="BL15">
        <v>0.3921</v>
      </c>
      <c r="BM15">
        <v>0.42870000000000003</v>
      </c>
      <c r="BN15">
        <v>0.40339999999999998</v>
      </c>
      <c r="BO15">
        <v>0.35439999999999999</v>
      </c>
      <c r="BP15">
        <v>0.67230000000000001</v>
      </c>
      <c r="BQ15">
        <v>0.75560000000000005</v>
      </c>
      <c r="BR15">
        <v>0.70050000000000001</v>
      </c>
      <c r="BS15">
        <v>0.2918</v>
      </c>
      <c r="BT15">
        <v>0.33539999999999998</v>
      </c>
      <c r="BU15">
        <v>0.59399999999999997</v>
      </c>
      <c r="BV15">
        <v>0.3523</v>
      </c>
      <c r="BW15">
        <v>0.57469999999999999</v>
      </c>
      <c r="BX15">
        <v>0.51029999999999998</v>
      </c>
      <c r="BY15">
        <v>0.63790000000000002</v>
      </c>
      <c r="BZ15">
        <v>0.63580000000000003</v>
      </c>
      <c r="CA15">
        <v>0.64190000000000003</v>
      </c>
      <c r="CB15">
        <v>0.55910000000000004</v>
      </c>
      <c r="CC15">
        <v>0.69199999999999995</v>
      </c>
      <c r="CD15">
        <v>0.22189999999999999</v>
      </c>
      <c r="CE15">
        <v>0.25600000000000001</v>
      </c>
      <c r="CF15">
        <v>0.40689999999999998</v>
      </c>
      <c r="CI15">
        <v>130</v>
      </c>
      <c r="CJ15">
        <v>0.33860000000000001</v>
      </c>
      <c r="CK15">
        <v>0.26929999999999998</v>
      </c>
      <c r="CL15">
        <v>0.3669</v>
      </c>
      <c r="CM15">
        <v>0.5484</v>
      </c>
      <c r="CN15">
        <v>0.51419999999999999</v>
      </c>
      <c r="CO15">
        <v>0.39069999999999999</v>
      </c>
      <c r="CP15">
        <v>0.33</v>
      </c>
      <c r="CQ15">
        <v>0.79090000000000005</v>
      </c>
      <c r="CR15">
        <v>0.37369999999999998</v>
      </c>
      <c r="CS15">
        <v>0.4335</v>
      </c>
      <c r="CT15">
        <v>0.24829999999999999</v>
      </c>
      <c r="CU15">
        <v>0.35970000000000002</v>
      </c>
      <c r="CV15">
        <v>0.31990000000000002</v>
      </c>
      <c r="CW15">
        <v>0.84030000000000005</v>
      </c>
      <c r="CX15">
        <v>0.70830000000000004</v>
      </c>
      <c r="CY15">
        <v>0.65269999999999995</v>
      </c>
      <c r="CZ15">
        <v>0.96160000000000001</v>
      </c>
      <c r="DA15">
        <v>0.2175</v>
      </c>
      <c r="DB15">
        <v>0.46810000000000002</v>
      </c>
      <c r="DC15">
        <v>0.36370000000000002</v>
      </c>
      <c r="DD15">
        <v>0.34189999999999998</v>
      </c>
      <c r="DE15">
        <v>0.22140000000000001</v>
      </c>
      <c r="DF15">
        <v>0.21190000000000001</v>
      </c>
      <c r="DG15">
        <v>0.21190000000000001</v>
      </c>
      <c r="DH15">
        <v>0.72699999999999998</v>
      </c>
      <c r="DI15">
        <v>0.31359999999999999</v>
      </c>
      <c r="DJ15">
        <v>0.23810000000000001</v>
      </c>
      <c r="DK15">
        <v>0.23730000000000001</v>
      </c>
      <c r="DL15">
        <v>0.23630000000000001</v>
      </c>
      <c r="DM15">
        <v>0.24560000000000001</v>
      </c>
      <c r="DN15">
        <v>0.23269999999999999</v>
      </c>
      <c r="DO15">
        <v>0.24310000000000001</v>
      </c>
      <c r="DP15">
        <v>0.22070000000000001</v>
      </c>
      <c r="DQ15">
        <v>0.2697</v>
      </c>
      <c r="DR15">
        <v>0.22450000000000001</v>
      </c>
      <c r="DS15">
        <v>0.19239999999999999</v>
      </c>
      <c r="DT15">
        <v>0.2495</v>
      </c>
      <c r="DU15">
        <v>0.34060000000000001</v>
      </c>
      <c r="DV15">
        <v>0.24160000000000001</v>
      </c>
      <c r="DW15">
        <v>0.58260000000000001</v>
      </c>
      <c r="DX15">
        <v>0.57989999999999997</v>
      </c>
      <c r="DY15">
        <v>0.40710000000000002</v>
      </c>
      <c r="DZ15">
        <v>0.62719999999999998</v>
      </c>
      <c r="EA15">
        <v>0.46200000000000002</v>
      </c>
      <c r="EB15">
        <v>0.49759999999999999</v>
      </c>
      <c r="EC15">
        <v>0.56710000000000005</v>
      </c>
      <c r="ED15">
        <v>0.46939999999999998</v>
      </c>
      <c r="EE15">
        <v>0.48759999999999998</v>
      </c>
      <c r="EF15">
        <v>0.45069999999999999</v>
      </c>
      <c r="EG15">
        <v>0.41449999999999998</v>
      </c>
      <c r="EH15">
        <v>0.23830000000000001</v>
      </c>
      <c r="EI15">
        <v>0.2707</v>
      </c>
      <c r="EJ15">
        <v>0.24640000000000001</v>
      </c>
      <c r="EK15">
        <v>0.2291</v>
      </c>
      <c r="EL15">
        <v>0.64090000000000003</v>
      </c>
      <c r="EM15">
        <v>0.6089</v>
      </c>
      <c r="EN15">
        <v>0.35460000000000003</v>
      </c>
      <c r="EO15">
        <v>0.7681</v>
      </c>
      <c r="EP15">
        <v>0.37980000000000003</v>
      </c>
      <c r="EQ15">
        <v>0.50229999999999997</v>
      </c>
      <c r="ER15">
        <v>0.30719999999999997</v>
      </c>
      <c r="ES15">
        <v>0.63859999999999995</v>
      </c>
      <c r="ET15">
        <v>0.3478</v>
      </c>
      <c r="EU15">
        <v>0.25169999999999998</v>
      </c>
      <c r="EV15">
        <v>0.28399999999999997</v>
      </c>
      <c r="EW15">
        <v>0.51419999999999999</v>
      </c>
      <c r="EX15">
        <v>0.2918</v>
      </c>
      <c r="EY15">
        <v>0.34250000000000003</v>
      </c>
      <c r="EZ15">
        <v>0.31290000000000001</v>
      </c>
      <c r="FA15">
        <v>0.2762</v>
      </c>
      <c r="FB15">
        <v>0.44690000000000002</v>
      </c>
      <c r="FC15">
        <v>0.37359999999999999</v>
      </c>
      <c r="FD15">
        <v>0.3402</v>
      </c>
      <c r="FE15">
        <v>0.31950000000000001</v>
      </c>
      <c r="FF15">
        <v>0.34179999999999999</v>
      </c>
      <c r="FG15">
        <v>0.34089999999999998</v>
      </c>
      <c r="FH15">
        <v>0.55359999999999998</v>
      </c>
      <c r="FI15">
        <v>0.47039999999999998</v>
      </c>
      <c r="FJ15">
        <v>0.28639999999999999</v>
      </c>
      <c r="FK15">
        <v>0.5131</v>
      </c>
      <c r="FL15">
        <v>0.59279999999999999</v>
      </c>
      <c r="FM15">
        <v>0.46789999999999998</v>
      </c>
      <c r="FN15">
        <v>0.2601</v>
      </c>
      <c r="FO15">
        <v>0.34110000000000001</v>
      </c>
      <c r="FP15">
        <v>0.2399</v>
      </c>
      <c r="FQ15">
        <v>0.52569999999999995</v>
      </c>
      <c r="FS15">
        <v>130</v>
      </c>
      <c r="FT15">
        <v>0.2515</v>
      </c>
      <c r="FU15">
        <v>0.52339999999999998</v>
      </c>
      <c r="FV15">
        <v>0.49299999999999999</v>
      </c>
      <c r="FW15">
        <v>0.39279999999999998</v>
      </c>
      <c r="FX15">
        <v>0.58340000000000003</v>
      </c>
      <c r="FY15">
        <v>0.39079999999999998</v>
      </c>
      <c r="FZ15">
        <v>0.45700000000000002</v>
      </c>
      <c r="GA15">
        <v>0.40239999999999998</v>
      </c>
      <c r="GB15">
        <v>0.45569999999999999</v>
      </c>
      <c r="GC15">
        <v>0.49330000000000002</v>
      </c>
      <c r="GD15">
        <v>0.39029999999999998</v>
      </c>
      <c r="GE15">
        <v>0.3498</v>
      </c>
      <c r="GF15">
        <v>0.39650000000000002</v>
      </c>
      <c r="GG15">
        <v>0.54930000000000001</v>
      </c>
      <c r="GH15">
        <v>0.73450000000000004</v>
      </c>
      <c r="GI15">
        <v>0.44319999999999998</v>
      </c>
      <c r="GJ15">
        <v>0.51639999999999997</v>
      </c>
      <c r="GK15">
        <v>0.58250000000000002</v>
      </c>
      <c r="GL15">
        <v>0.28270000000000001</v>
      </c>
      <c r="GM15">
        <v>0.64400000000000002</v>
      </c>
      <c r="GN15">
        <v>0.82489999999999997</v>
      </c>
      <c r="GO15">
        <v>0.42330000000000001</v>
      </c>
      <c r="GP15">
        <v>0.36930000000000002</v>
      </c>
      <c r="GQ15">
        <v>0.5262</v>
      </c>
      <c r="GR15">
        <v>0.68930000000000002</v>
      </c>
      <c r="GS15">
        <v>0.54630000000000001</v>
      </c>
      <c r="GT15">
        <v>0.67249999999999999</v>
      </c>
      <c r="GU15">
        <v>0.63270000000000004</v>
      </c>
      <c r="GV15">
        <v>0.41489999999999999</v>
      </c>
      <c r="GW15">
        <v>0.78559999999999997</v>
      </c>
      <c r="GX15">
        <v>0.60809999999999997</v>
      </c>
      <c r="GY15">
        <v>0.32</v>
      </c>
      <c r="GZ15">
        <v>0.63300000000000001</v>
      </c>
      <c r="HA15">
        <v>0.53580000000000005</v>
      </c>
      <c r="HB15">
        <v>0.26590000000000003</v>
      </c>
      <c r="HC15">
        <v>0.2261</v>
      </c>
      <c r="HD15">
        <v>0.6129</v>
      </c>
      <c r="HE15">
        <v>0.56310000000000004</v>
      </c>
      <c r="HF15">
        <v>0.31950000000000001</v>
      </c>
      <c r="HG15">
        <v>0.41549999999999998</v>
      </c>
      <c r="HH15">
        <v>0.34699999999999998</v>
      </c>
      <c r="HI15">
        <v>0.21890000000000001</v>
      </c>
      <c r="HJ15">
        <v>0.26929999999999998</v>
      </c>
      <c r="HK15">
        <v>0.45340000000000003</v>
      </c>
      <c r="HL15">
        <v>0.22989999999999999</v>
      </c>
      <c r="HM15">
        <v>0.23669999999999999</v>
      </c>
      <c r="HN15">
        <v>0.2281</v>
      </c>
      <c r="HO15">
        <v>0.31180000000000002</v>
      </c>
      <c r="HP15">
        <v>0.34439999999999998</v>
      </c>
      <c r="HQ15">
        <v>0.4556</v>
      </c>
      <c r="HR15">
        <v>0.42870000000000003</v>
      </c>
      <c r="HS15">
        <v>0.48530000000000001</v>
      </c>
      <c r="HT15">
        <v>0.44929999999999998</v>
      </c>
      <c r="HU15">
        <v>0.4491</v>
      </c>
      <c r="HV15">
        <v>0.2394</v>
      </c>
      <c r="HW15">
        <v>0.26679999999999998</v>
      </c>
      <c r="HX15">
        <v>0.69810000000000005</v>
      </c>
      <c r="HY15">
        <v>0.29039999999999999</v>
      </c>
      <c r="HZ15">
        <v>0.2394</v>
      </c>
      <c r="IA15">
        <v>0.25530000000000003</v>
      </c>
      <c r="IB15">
        <v>0.2843</v>
      </c>
      <c r="IC15">
        <v>0.52839999999999998</v>
      </c>
      <c r="ID15">
        <v>0.38590000000000002</v>
      </c>
      <c r="IE15">
        <v>0.51529999999999998</v>
      </c>
      <c r="IF15">
        <v>0.50860000000000005</v>
      </c>
      <c r="IG15">
        <v>0.49919999999999998</v>
      </c>
      <c r="IH15">
        <v>0.47699999999999998</v>
      </c>
      <c r="II15">
        <v>0.51419999999999999</v>
      </c>
      <c r="IJ15">
        <v>0.50790000000000002</v>
      </c>
      <c r="IK15">
        <v>0.29449999999999998</v>
      </c>
      <c r="IL15">
        <v>0.53359999999999996</v>
      </c>
      <c r="IN15">
        <v>130</v>
      </c>
      <c r="IO15">
        <v>0.33879999999999999</v>
      </c>
      <c r="IP15">
        <v>0.5363</v>
      </c>
      <c r="IQ15">
        <v>1.0510999999999999</v>
      </c>
      <c r="IR15">
        <v>0.27660000000000001</v>
      </c>
      <c r="IS15">
        <v>0.92859999999999998</v>
      </c>
      <c r="IT15">
        <v>0.64829999999999999</v>
      </c>
      <c r="IU15">
        <v>0.4425</v>
      </c>
      <c r="IV15">
        <v>0.38140000000000002</v>
      </c>
      <c r="IW15">
        <v>0.56859999999999999</v>
      </c>
      <c r="IX15">
        <v>0.68120000000000003</v>
      </c>
      <c r="IY15">
        <v>0.66339999999999999</v>
      </c>
      <c r="IZ15">
        <v>0.51639999999999997</v>
      </c>
      <c r="JA15">
        <v>0.7238</v>
      </c>
      <c r="JB15">
        <v>0.78920000000000001</v>
      </c>
      <c r="JC15">
        <v>1.0047999999999999</v>
      </c>
      <c r="JD15">
        <v>0.52700000000000002</v>
      </c>
      <c r="JE15">
        <v>0.52400000000000002</v>
      </c>
      <c r="JF15">
        <v>0.74819999999999998</v>
      </c>
      <c r="JG15">
        <v>0.71779999999999999</v>
      </c>
      <c r="JH15">
        <v>0.72709999999999997</v>
      </c>
      <c r="JI15">
        <v>0.77059999999999995</v>
      </c>
      <c r="JJ15">
        <v>0.32469999999999999</v>
      </c>
      <c r="JK15">
        <v>0.58440000000000003</v>
      </c>
      <c r="JM15">
        <v>130</v>
      </c>
      <c r="JN15">
        <v>0.62209999999999999</v>
      </c>
      <c r="JO15">
        <v>0.56410000000000005</v>
      </c>
      <c r="JP15">
        <v>0.25819999999999999</v>
      </c>
      <c r="JQ15">
        <v>0.24779999999999999</v>
      </c>
      <c r="JR15">
        <v>0.2417</v>
      </c>
      <c r="JS15">
        <v>0.21290000000000001</v>
      </c>
      <c r="JT15">
        <v>0.2596</v>
      </c>
      <c r="JU15">
        <v>0.21110000000000001</v>
      </c>
      <c r="JV15">
        <v>0.34549999999999997</v>
      </c>
      <c r="JW15">
        <v>0.30649999999999999</v>
      </c>
      <c r="JX15">
        <v>0.36599999999999999</v>
      </c>
      <c r="JY15">
        <v>0.33100000000000002</v>
      </c>
      <c r="JZ15">
        <v>0.23430000000000001</v>
      </c>
      <c r="KA15">
        <v>0.54830000000000001</v>
      </c>
      <c r="KB15">
        <v>0.23230000000000001</v>
      </c>
      <c r="KC15">
        <v>0.18820000000000001</v>
      </c>
      <c r="KD15">
        <v>0.27510000000000001</v>
      </c>
      <c r="KE15">
        <v>0.29859999999999998</v>
      </c>
      <c r="KF15">
        <v>0.25990000000000002</v>
      </c>
      <c r="KG15">
        <v>0.18859999999999999</v>
      </c>
      <c r="KH15">
        <v>0.24909999999999999</v>
      </c>
      <c r="KI15">
        <v>0.4667</v>
      </c>
      <c r="KJ15">
        <v>0.64200000000000002</v>
      </c>
      <c r="KK15">
        <v>0.53979999999999995</v>
      </c>
      <c r="KL15">
        <v>0.31740000000000002</v>
      </c>
      <c r="KM15">
        <v>0.42130000000000001</v>
      </c>
      <c r="KN15">
        <v>0.5554</v>
      </c>
      <c r="KO15">
        <v>0.61919999999999997</v>
      </c>
      <c r="KP15">
        <v>0.62019999999999997</v>
      </c>
      <c r="KQ15">
        <v>0.29649999999999999</v>
      </c>
      <c r="KR15">
        <v>0.37580000000000002</v>
      </c>
      <c r="KS15">
        <v>0.29249999999999998</v>
      </c>
      <c r="KT15">
        <v>0.25629999999999997</v>
      </c>
      <c r="KU15">
        <v>0.35580000000000001</v>
      </c>
      <c r="KV15">
        <v>0.24310000000000001</v>
      </c>
      <c r="KW15">
        <v>0.32429999999999998</v>
      </c>
      <c r="KX15">
        <v>0.56230000000000002</v>
      </c>
      <c r="KY15">
        <v>0.37119999999999997</v>
      </c>
      <c r="KZ15">
        <v>0.23710000000000001</v>
      </c>
      <c r="LA15">
        <v>0.23430000000000001</v>
      </c>
      <c r="LB15">
        <v>0.23699999999999999</v>
      </c>
      <c r="LC15">
        <v>0.2414</v>
      </c>
      <c r="LD15">
        <v>0.27179999999999999</v>
      </c>
      <c r="LE15">
        <v>0.27579999999999999</v>
      </c>
      <c r="LF15">
        <v>0.2195</v>
      </c>
      <c r="LG15">
        <v>0.2316</v>
      </c>
      <c r="LH15">
        <v>0.50590000000000002</v>
      </c>
      <c r="LI15">
        <v>0.55110000000000003</v>
      </c>
      <c r="LJ15">
        <v>0.36099999999999999</v>
      </c>
      <c r="LK15">
        <v>0.21440000000000001</v>
      </c>
      <c r="LL15">
        <v>0.2087</v>
      </c>
      <c r="LM15">
        <v>0.2298</v>
      </c>
      <c r="LN15">
        <v>0.19500000000000001</v>
      </c>
      <c r="LO15">
        <v>0.23200000000000001</v>
      </c>
      <c r="LP15">
        <v>0.22439999999999999</v>
      </c>
      <c r="LQ15">
        <v>0.24249999999999999</v>
      </c>
      <c r="LR15">
        <v>0.27100000000000002</v>
      </c>
      <c r="LS15">
        <v>0.22620000000000001</v>
      </c>
      <c r="LT15">
        <v>0.25540000000000002</v>
      </c>
      <c r="LX15">
        <v>130</v>
      </c>
      <c r="LY15">
        <v>2.1086299999999998</v>
      </c>
      <c r="LZ15">
        <v>3.7990400000000002</v>
      </c>
      <c r="MA15">
        <v>2.3807299999999998</v>
      </c>
      <c r="MB15">
        <v>2.64866</v>
      </c>
      <c r="MC15">
        <v>1.8384400000000001</v>
      </c>
      <c r="MD15">
        <v>2.0688800000000001</v>
      </c>
      <c r="ME15">
        <v>1.78793</v>
      </c>
      <c r="MF15">
        <v>1.67069</v>
      </c>
      <c r="MG15">
        <v>1.8130500000000001</v>
      </c>
      <c r="MH15">
        <v>1.6389400000000001</v>
      </c>
      <c r="MI15">
        <v>2.4041000000000001</v>
      </c>
      <c r="MJ15">
        <v>1.4894000000000001</v>
      </c>
      <c r="MK15">
        <v>1.62426</v>
      </c>
      <c r="ML15">
        <v>1.7862</v>
      </c>
      <c r="MM15">
        <v>1.8360399999999999</v>
      </c>
      <c r="MN15">
        <v>2.2515000000000001</v>
      </c>
      <c r="MO15">
        <v>1.8107500000000001</v>
      </c>
      <c r="MP15">
        <v>1.61015</v>
      </c>
      <c r="MQ15">
        <v>1.7387699999999999</v>
      </c>
      <c r="MR15">
        <v>2.07592</v>
      </c>
      <c r="MS15">
        <v>2.8285200000000001</v>
      </c>
      <c r="MT15">
        <v>1.9337200000000001</v>
      </c>
      <c r="MU15">
        <v>2.2064900000000001</v>
      </c>
      <c r="MV15">
        <v>2.38056</v>
      </c>
      <c r="MW15">
        <v>2.0779800000000002</v>
      </c>
      <c r="MX15">
        <v>2.2577400000000001</v>
      </c>
      <c r="MY15">
        <v>2.67536</v>
      </c>
      <c r="MZ15">
        <v>2.5712299999999999</v>
      </c>
      <c r="NA15">
        <v>2.7297899999999999</v>
      </c>
      <c r="NB15">
        <v>1.3497300000000001</v>
      </c>
      <c r="NC15">
        <v>2.23136</v>
      </c>
      <c r="ND15">
        <v>2.54453</v>
      </c>
      <c r="NE15">
        <v>2.1549200000000002</v>
      </c>
      <c r="NF15">
        <v>2.27129</v>
      </c>
      <c r="NG15">
        <v>1.46892</v>
      </c>
      <c r="NH15">
        <v>1.99655</v>
      </c>
      <c r="NI15">
        <v>2.6914899999999999</v>
      </c>
      <c r="NJ15">
        <v>1.93102</v>
      </c>
      <c r="NK15">
        <v>1.71807</v>
      </c>
      <c r="NL15">
        <v>2.1826699999999999</v>
      </c>
      <c r="NM15">
        <v>1.77928</v>
      </c>
      <c r="NN15">
        <v>3.8042199999999999</v>
      </c>
      <c r="NO15">
        <v>1.3103100000000001</v>
      </c>
      <c r="NP15">
        <v>2.6511499999999999</v>
      </c>
      <c r="NQ15">
        <v>2.5012400000000001</v>
      </c>
      <c r="NR15">
        <v>2.8894000000000002</v>
      </c>
      <c r="NS15">
        <v>2.3854600000000001</v>
      </c>
      <c r="NT15">
        <v>2.5622199999999999</v>
      </c>
      <c r="NU15">
        <v>3.0325899999999999</v>
      </c>
      <c r="NV15">
        <v>2.56664</v>
      </c>
      <c r="NW15">
        <v>4.74824</v>
      </c>
      <c r="NX15">
        <v>1.19722</v>
      </c>
      <c r="NY15">
        <v>3.7519399999999998</v>
      </c>
      <c r="NZ15">
        <v>4.6440599999999996</v>
      </c>
      <c r="OA15">
        <v>2.0786699999999998</v>
      </c>
      <c r="OB15">
        <v>3.9532600000000002</v>
      </c>
      <c r="OC15">
        <v>2.5181300000000002</v>
      </c>
      <c r="OD15">
        <v>3.1752899999999999</v>
      </c>
      <c r="OE15">
        <v>2.0819899999999998</v>
      </c>
      <c r="OF15">
        <v>1.9162399999999999</v>
      </c>
      <c r="OG15">
        <v>3.29386</v>
      </c>
      <c r="OH15">
        <v>2.93194</v>
      </c>
      <c r="OI15">
        <v>2.23929</v>
      </c>
      <c r="OJ15">
        <v>2.4708899999999998</v>
      </c>
      <c r="OK15">
        <v>2.2411099999999999</v>
      </c>
      <c r="OL15">
        <v>2.09456</v>
      </c>
      <c r="OM15">
        <v>3.8439100000000002</v>
      </c>
      <c r="ON15">
        <v>4.4238900000000001</v>
      </c>
      <c r="OO15">
        <v>4.2687400000000002</v>
      </c>
      <c r="OP15">
        <v>1.8146800000000001</v>
      </c>
      <c r="OQ15">
        <v>1.9298</v>
      </c>
      <c r="OR15">
        <v>3.5783100000000001</v>
      </c>
      <c r="OS15">
        <v>2.3486699999999998</v>
      </c>
      <c r="OT15">
        <v>2.88794</v>
      </c>
      <c r="OU15">
        <v>2.50515</v>
      </c>
      <c r="OV15">
        <v>3.4388100000000001</v>
      </c>
      <c r="OW15">
        <v>4.09138</v>
      </c>
      <c r="OX15">
        <v>3.5172599999999998</v>
      </c>
      <c r="OY15">
        <v>3.1392500000000001</v>
      </c>
      <c r="OZ15">
        <v>3.8854600000000001</v>
      </c>
      <c r="PA15">
        <v>1.5115799999999999</v>
      </c>
      <c r="PB15">
        <v>1.65055</v>
      </c>
      <c r="PC15">
        <v>2.49173</v>
      </c>
      <c r="PF15">
        <v>130</v>
      </c>
      <c r="PG15">
        <v>1.7284299999999999</v>
      </c>
      <c r="PH15">
        <v>1.50953</v>
      </c>
      <c r="PI15">
        <v>1.7827999999999999</v>
      </c>
      <c r="PJ15">
        <v>2.50068</v>
      </c>
      <c r="PK15">
        <v>2.38056</v>
      </c>
      <c r="PL15">
        <v>1.81975</v>
      </c>
      <c r="PM15">
        <v>1.7713399999999999</v>
      </c>
      <c r="PN15">
        <v>3.3147500000000001</v>
      </c>
      <c r="PO15">
        <v>1.9689099999999999</v>
      </c>
      <c r="PP15">
        <v>2.61775</v>
      </c>
      <c r="PQ15">
        <v>1.5030300000000001</v>
      </c>
      <c r="PR15">
        <v>1.9905900000000001</v>
      </c>
      <c r="PS15">
        <v>1.7683800000000001</v>
      </c>
      <c r="PT15">
        <v>3.7330100000000002</v>
      </c>
      <c r="PU15">
        <v>3.5972599999999999</v>
      </c>
      <c r="PV15">
        <v>3.5862599999999998</v>
      </c>
      <c r="PW15">
        <v>5.3451899999999997</v>
      </c>
      <c r="PX15">
        <v>1.20699</v>
      </c>
      <c r="PY15">
        <v>2.1671299999999998</v>
      </c>
      <c r="PZ15">
        <v>1.81487</v>
      </c>
      <c r="QA15">
        <v>1.7798</v>
      </c>
      <c r="QB15">
        <v>1.2622599999999999</v>
      </c>
      <c r="QC15">
        <v>1.22627</v>
      </c>
      <c r="QD15">
        <v>1.19313</v>
      </c>
      <c r="QE15">
        <v>3.60615</v>
      </c>
      <c r="QF15">
        <v>1.52529</v>
      </c>
      <c r="QG15">
        <v>1.2658199999999999</v>
      </c>
      <c r="QH15">
        <v>1.20825</v>
      </c>
      <c r="QI15">
        <v>1.2773000000000001</v>
      </c>
      <c r="QJ15">
        <v>1.2372799999999999</v>
      </c>
      <c r="QK15">
        <v>1.2013400000000001</v>
      </c>
      <c r="QL15">
        <v>1.21977</v>
      </c>
      <c r="QM15">
        <v>1.2033799999999999</v>
      </c>
      <c r="QN15">
        <v>1.45313</v>
      </c>
      <c r="QO15">
        <v>1.40137</v>
      </c>
      <c r="QP15">
        <v>2.45722</v>
      </c>
      <c r="QQ15">
        <v>1.7682500000000001</v>
      </c>
      <c r="QR15">
        <v>1.8146</v>
      </c>
      <c r="QS15">
        <v>1.2954399999999999</v>
      </c>
      <c r="QT15">
        <v>3.1288900000000002</v>
      </c>
      <c r="QU15">
        <v>3.2127400000000002</v>
      </c>
      <c r="QV15">
        <v>2.1781700000000002</v>
      </c>
      <c r="QW15">
        <v>2.9739200000000001</v>
      </c>
      <c r="QX15">
        <v>2.3463699999999998</v>
      </c>
      <c r="QY15">
        <v>2.3037000000000001</v>
      </c>
      <c r="QZ15">
        <v>2.4539200000000001</v>
      </c>
      <c r="RA15">
        <v>2.26654</v>
      </c>
      <c r="RB15">
        <v>2.1816599999999999</v>
      </c>
      <c r="RC15">
        <v>2.05518</v>
      </c>
      <c r="RD15">
        <v>2.0298699999999998</v>
      </c>
      <c r="RE15">
        <v>1.30219</v>
      </c>
      <c r="RF15">
        <v>1.4972300000000001</v>
      </c>
      <c r="RG15">
        <v>1.3827199999999999</v>
      </c>
      <c r="RH15">
        <v>1.1895100000000001</v>
      </c>
      <c r="RI15">
        <v>3.1949200000000002</v>
      </c>
      <c r="RJ15">
        <v>3.21489</v>
      </c>
      <c r="RK15">
        <v>2.0520800000000001</v>
      </c>
      <c r="RL15">
        <v>3.6716099999999998</v>
      </c>
      <c r="RM15">
        <v>2.2742499999999999</v>
      </c>
      <c r="RN15">
        <v>3.0240800000000001</v>
      </c>
      <c r="RO15">
        <v>1.8720300000000001</v>
      </c>
      <c r="RP15">
        <v>3.3312499999999998</v>
      </c>
      <c r="RQ15">
        <v>2.1819299999999999</v>
      </c>
      <c r="RR15">
        <v>1.6155299999999999</v>
      </c>
      <c r="RS15">
        <v>1.75309</v>
      </c>
      <c r="RT15">
        <v>2.7749600000000001</v>
      </c>
      <c r="RU15">
        <v>1.6915899999999999</v>
      </c>
      <c r="RV15">
        <v>2.0350600000000001</v>
      </c>
      <c r="RW15">
        <v>1.87029</v>
      </c>
      <c r="RX15">
        <v>1.6479699999999999</v>
      </c>
      <c r="RY15">
        <v>2.53776</v>
      </c>
      <c r="RZ15">
        <v>2.1083500000000002</v>
      </c>
      <c r="SA15">
        <v>1.8795599999999999</v>
      </c>
      <c r="SB15">
        <v>1.81637</v>
      </c>
      <c r="SC15">
        <v>2.0188999999999999</v>
      </c>
      <c r="SD15">
        <v>2.0303800000000001</v>
      </c>
      <c r="SE15">
        <v>3.05687</v>
      </c>
      <c r="SF15">
        <v>2.6972499999999999</v>
      </c>
      <c r="SG15">
        <v>1.6412599999999999</v>
      </c>
      <c r="SH15">
        <v>2.92198</v>
      </c>
      <c r="SI15">
        <v>2.79887</v>
      </c>
      <c r="SJ15">
        <v>2.30152</v>
      </c>
      <c r="SK15">
        <v>1.5246200000000001</v>
      </c>
      <c r="SL15">
        <v>2.0147699999999999</v>
      </c>
      <c r="SM15">
        <v>1.4078599999999999</v>
      </c>
      <c r="SN15">
        <v>3.0440100000000001</v>
      </c>
      <c r="SP15">
        <v>130</v>
      </c>
      <c r="SQ15">
        <v>1.3675900000000001</v>
      </c>
      <c r="SR15">
        <v>2.7274600000000002</v>
      </c>
      <c r="SS15">
        <v>2.6112299999999999</v>
      </c>
      <c r="ST15">
        <v>1.96991</v>
      </c>
      <c r="SU15">
        <v>3.08514</v>
      </c>
      <c r="SV15">
        <v>1.91757</v>
      </c>
      <c r="SW15">
        <v>2.1577000000000002</v>
      </c>
      <c r="SX15">
        <v>1.9439599999999999</v>
      </c>
      <c r="SY15">
        <v>2.3108499999999998</v>
      </c>
      <c r="SZ15">
        <v>1.59799</v>
      </c>
      <c r="TA15">
        <v>1.9398599999999999</v>
      </c>
      <c r="TB15">
        <v>1.4550700000000001</v>
      </c>
      <c r="TC15">
        <v>1.7860400000000001</v>
      </c>
      <c r="TD15">
        <v>2.9484699999999999</v>
      </c>
      <c r="TE15">
        <v>1.69435</v>
      </c>
      <c r="TF15">
        <v>4.5785099999999996</v>
      </c>
      <c r="TG15">
        <v>3.1071</v>
      </c>
      <c r="TH15">
        <v>3.7604899999999999</v>
      </c>
      <c r="TI15">
        <v>1.6948399999999999</v>
      </c>
      <c r="TJ15">
        <v>3.98515</v>
      </c>
      <c r="TK15">
        <v>5.4592999999999998</v>
      </c>
      <c r="TL15">
        <v>2.7648600000000001</v>
      </c>
      <c r="TM15">
        <v>2.5173800000000002</v>
      </c>
      <c r="TN15">
        <v>3.13401</v>
      </c>
      <c r="TO15">
        <v>3.9820899999999999</v>
      </c>
      <c r="TP15">
        <v>3.4122400000000002</v>
      </c>
      <c r="TQ15">
        <v>4.0317699999999999</v>
      </c>
      <c r="TR15">
        <v>3.7021700000000002</v>
      </c>
      <c r="TS15">
        <v>2.4535800000000001</v>
      </c>
      <c r="TT15">
        <v>4.6485200000000004</v>
      </c>
      <c r="TU15">
        <v>3.71245</v>
      </c>
      <c r="TV15">
        <v>2.2362000000000002</v>
      </c>
      <c r="TW15">
        <v>3.7633800000000002</v>
      </c>
      <c r="TX15">
        <v>3.2850999999999999</v>
      </c>
      <c r="TY15">
        <v>1.7177</v>
      </c>
      <c r="TZ15">
        <v>1.52051</v>
      </c>
      <c r="UA15">
        <v>3.5285000000000002</v>
      </c>
      <c r="UB15">
        <v>3.7119300000000002</v>
      </c>
      <c r="UC15">
        <v>1.8738999999999999</v>
      </c>
      <c r="UD15">
        <v>2.42699</v>
      </c>
      <c r="UE15">
        <v>1.90137</v>
      </c>
      <c r="UF15">
        <v>1.38544</v>
      </c>
      <c r="UG15">
        <v>1.7174700000000001</v>
      </c>
      <c r="UH15">
        <v>2.6701999999999999</v>
      </c>
      <c r="UI15">
        <v>1.5714300000000001</v>
      </c>
      <c r="UJ15">
        <v>1.49526</v>
      </c>
      <c r="UK15">
        <v>1.42652</v>
      </c>
      <c r="UL15">
        <v>1.83412</v>
      </c>
      <c r="UM15">
        <v>1.96913</v>
      </c>
      <c r="UN15">
        <v>2.6093899999999999</v>
      </c>
      <c r="UO15">
        <v>2.3803399999999999</v>
      </c>
      <c r="UP15">
        <v>2.8149700000000002</v>
      </c>
      <c r="UQ15">
        <v>2.6274899999999999</v>
      </c>
      <c r="UR15">
        <v>1.76118</v>
      </c>
      <c r="US15">
        <v>1.4465300000000001</v>
      </c>
      <c r="UT15">
        <v>1.51677</v>
      </c>
      <c r="UU15">
        <v>3.94184</v>
      </c>
      <c r="UV15">
        <v>1.8252699999999999</v>
      </c>
      <c r="UW15">
        <v>1.5037700000000001</v>
      </c>
      <c r="UX15">
        <v>1.3733200000000001</v>
      </c>
      <c r="UY15">
        <v>1.5334399999999999</v>
      </c>
      <c r="UZ15">
        <v>2.7265199999999998</v>
      </c>
      <c r="VA15">
        <v>2.1546599999999998</v>
      </c>
      <c r="VB15">
        <v>2.4113199999999999</v>
      </c>
      <c r="VC15">
        <v>2.9847399999999999</v>
      </c>
      <c r="VD15">
        <v>2.4897800000000001</v>
      </c>
      <c r="VE15">
        <v>2.4947699999999999</v>
      </c>
      <c r="VF15">
        <v>2.7163200000000001</v>
      </c>
      <c r="VG15">
        <v>2.9494799999999999</v>
      </c>
      <c r="VH15">
        <v>1.6896199999999999</v>
      </c>
      <c r="VI15">
        <v>3.0028100000000002</v>
      </c>
      <c r="VK15">
        <v>130</v>
      </c>
      <c r="VL15">
        <v>1.14964</v>
      </c>
      <c r="VM15">
        <v>1.6542300000000001</v>
      </c>
      <c r="VN15">
        <v>1.4054</v>
      </c>
      <c r="VO15">
        <v>1.53156</v>
      </c>
      <c r="VP15">
        <v>1.4584600000000001</v>
      </c>
      <c r="VQ15">
        <v>1.08684</v>
      </c>
      <c r="VR15">
        <v>1.37039</v>
      </c>
      <c r="VS15">
        <v>1.5140899999999999</v>
      </c>
      <c r="VT15">
        <v>2.1035900000000001</v>
      </c>
      <c r="VU15">
        <v>1.6466000000000001</v>
      </c>
      <c r="VV15">
        <v>1.1604000000000001</v>
      </c>
      <c r="VW15">
        <v>1.4658</v>
      </c>
      <c r="VX15">
        <v>2.9068299999999998</v>
      </c>
      <c r="VY15">
        <v>5.1615399999999996</v>
      </c>
      <c r="VZ15">
        <v>4.7733999999999996</v>
      </c>
      <c r="WA15">
        <v>1.7438800000000001</v>
      </c>
      <c r="WB15">
        <v>1.5754699999999999</v>
      </c>
      <c r="WC15">
        <v>1.43251</v>
      </c>
      <c r="WD15">
        <v>2.4079199999999998</v>
      </c>
      <c r="WE15">
        <v>1.41432</v>
      </c>
      <c r="WF15">
        <v>3.0518800000000001</v>
      </c>
      <c r="WG15">
        <v>1.59636</v>
      </c>
      <c r="WH15">
        <v>2.1383100000000002</v>
      </c>
      <c r="WJ15">
        <v>130</v>
      </c>
      <c r="WK15">
        <v>3.8142200000000002</v>
      </c>
      <c r="WL15">
        <v>3.8663500000000002</v>
      </c>
      <c r="WM15">
        <v>1.6561900000000001</v>
      </c>
      <c r="WN15">
        <v>1.5703400000000001</v>
      </c>
      <c r="WO15">
        <v>1.48922</v>
      </c>
      <c r="WP15">
        <v>1.31745</v>
      </c>
      <c r="WQ15">
        <v>1.6114200000000001</v>
      </c>
      <c r="WR15">
        <v>1.39432</v>
      </c>
      <c r="WS15">
        <v>2.0876100000000002</v>
      </c>
      <c r="WT15">
        <v>1.9361999999999999</v>
      </c>
      <c r="WU15">
        <v>2.0642999999999998</v>
      </c>
      <c r="WV15">
        <v>2.0182899999999999</v>
      </c>
      <c r="WW15">
        <v>1.46072</v>
      </c>
      <c r="WX15">
        <v>3.3311099999999998</v>
      </c>
      <c r="WY15">
        <v>1.4269000000000001</v>
      </c>
      <c r="WZ15">
        <v>1.1475599999999999</v>
      </c>
      <c r="XA15">
        <v>1.70025</v>
      </c>
      <c r="XB15">
        <v>1.8697600000000001</v>
      </c>
      <c r="XC15">
        <v>1.65964</v>
      </c>
      <c r="XD15">
        <v>1.18916</v>
      </c>
      <c r="XE15">
        <v>1.62069</v>
      </c>
      <c r="XF15">
        <v>2.7501500000000001</v>
      </c>
      <c r="XG15">
        <v>4.2292500000000004</v>
      </c>
      <c r="XH15">
        <v>3.3611499999999999</v>
      </c>
      <c r="XI15">
        <v>1.85073</v>
      </c>
      <c r="XJ15">
        <v>2.3457699999999999</v>
      </c>
      <c r="XK15">
        <v>3.1132300000000002</v>
      </c>
      <c r="XL15">
        <v>3.4323700000000001</v>
      </c>
      <c r="XM15">
        <v>3.6290200000000001</v>
      </c>
      <c r="XN15">
        <v>1.7850699999999999</v>
      </c>
      <c r="XO15">
        <v>2.1610100000000001</v>
      </c>
      <c r="XP15">
        <v>1.68588</v>
      </c>
      <c r="XQ15">
        <v>1.56758</v>
      </c>
      <c r="XR15">
        <v>2.0204399999999998</v>
      </c>
      <c r="XS15">
        <v>1.4914099999999999</v>
      </c>
      <c r="XT15">
        <v>2.0815100000000002</v>
      </c>
      <c r="XU15">
        <v>3.5387</v>
      </c>
      <c r="XV15">
        <v>2.3658399999999999</v>
      </c>
      <c r="XW15">
        <v>1.4309000000000001</v>
      </c>
      <c r="XX15">
        <v>1.4234500000000001</v>
      </c>
      <c r="XY15">
        <v>1.41577</v>
      </c>
      <c r="XZ15">
        <v>1.47285</v>
      </c>
      <c r="YA15">
        <v>1.70943</v>
      </c>
      <c r="YB15">
        <v>1.68068</v>
      </c>
      <c r="YC15">
        <v>1.32229</v>
      </c>
      <c r="YD15">
        <v>1.4217299999999999</v>
      </c>
      <c r="YE15">
        <v>3.1797599999999999</v>
      </c>
      <c r="YF15">
        <v>3.34</v>
      </c>
      <c r="YG15">
        <v>2.0499700000000001</v>
      </c>
      <c r="YH15">
        <v>1.19045</v>
      </c>
      <c r="YI15">
        <v>1.2733399999999999</v>
      </c>
      <c r="YJ15">
        <v>1.3407199999999999</v>
      </c>
      <c r="YK15">
        <v>1.1811</v>
      </c>
      <c r="YL15">
        <v>1.39256</v>
      </c>
      <c r="YM15">
        <v>1.4069</v>
      </c>
      <c r="YN15">
        <v>1.4850000000000001</v>
      </c>
      <c r="YO15">
        <v>1.7349600000000001</v>
      </c>
      <c r="YP15">
        <v>1.40672</v>
      </c>
      <c r="YQ15">
        <v>1.48488</v>
      </c>
    </row>
    <row r="16" spans="1:667" x14ac:dyDescent="0.25">
      <c r="A16">
        <v>140</v>
      </c>
      <c r="B16">
        <v>0.2828</v>
      </c>
      <c r="C16">
        <v>0.64570000000000005</v>
      </c>
      <c r="D16">
        <v>0.36609999999999998</v>
      </c>
      <c r="E16">
        <v>0.43390000000000001</v>
      </c>
      <c r="F16">
        <v>0.2626</v>
      </c>
      <c r="G16">
        <v>0.36230000000000001</v>
      </c>
      <c r="H16">
        <v>0.31979999999999997</v>
      </c>
      <c r="I16">
        <v>0.2417</v>
      </c>
      <c r="J16">
        <v>0.25340000000000001</v>
      </c>
      <c r="K16">
        <v>0.2394</v>
      </c>
      <c r="L16">
        <v>0.43569999999999998</v>
      </c>
      <c r="M16">
        <v>0.2324</v>
      </c>
      <c r="N16">
        <v>0.2475</v>
      </c>
      <c r="O16">
        <v>0.29930000000000001</v>
      </c>
      <c r="P16">
        <v>0.28370000000000001</v>
      </c>
      <c r="Q16">
        <v>0.37180000000000002</v>
      </c>
      <c r="R16">
        <v>0.30649999999999999</v>
      </c>
      <c r="S16">
        <v>0.24660000000000001</v>
      </c>
      <c r="T16">
        <v>0.2802</v>
      </c>
      <c r="U16">
        <v>0.30840000000000001</v>
      </c>
      <c r="V16">
        <v>0.42820000000000003</v>
      </c>
      <c r="W16">
        <v>0.28439999999999999</v>
      </c>
      <c r="X16">
        <v>0.30769999999999997</v>
      </c>
      <c r="Y16">
        <v>0.33810000000000001</v>
      </c>
      <c r="Z16">
        <v>0.41310000000000002</v>
      </c>
      <c r="AA16">
        <v>0.3679</v>
      </c>
      <c r="AB16">
        <v>0.49059999999999998</v>
      </c>
      <c r="AC16">
        <v>0.50180000000000002</v>
      </c>
      <c r="AD16">
        <v>0.5534</v>
      </c>
      <c r="AE16">
        <v>0.34229999999999999</v>
      </c>
      <c r="AF16">
        <v>0.73180000000000001</v>
      </c>
      <c r="AG16">
        <v>0.47039999999999998</v>
      </c>
      <c r="AH16">
        <v>0.38529999999999998</v>
      </c>
      <c r="AI16">
        <v>0.40450000000000003</v>
      </c>
      <c r="AJ16">
        <v>0.41820000000000002</v>
      </c>
      <c r="AK16">
        <v>0.42480000000000001</v>
      </c>
      <c r="AL16">
        <v>0.51949999999999996</v>
      </c>
      <c r="AM16">
        <v>0.34320000000000001</v>
      </c>
      <c r="AN16">
        <v>0.35880000000000001</v>
      </c>
      <c r="AO16">
        <v>0.40710000000000002</v>
      </c>
      <c r="AP16">
        <v>0.3926</v>
      </c>
      <c r="AQ16">
        <v>0.59299999999999997</v>
      </c>
      <c r="AR16">
        <v>0.2006</v>
      </c>
      <c r="AS16">
        <v>0.40860000000000002</v>
      </c>
      <c r="AT16">
        <v>0.36170000000000002</v>
      </c>
      <c r="AU16">
        <v>0.40860000000000002</v>
      </c>
      <c r="AV16">
        <v>0.4032</v>
      </c>
      <c r="AW16">
        <v>0.40010000000000001</v>
      </c>
      <c r="AX16">
        <v>0.47210000000000002</v>
      </c>
      <c r="AY16">
        <v>0.40539999999999998</v>
      </c>
      <c r="AZ16">
        <v>0.71840000000000004</v>
      </c>
      <c r="BA16">
        <v>0.3836</v>
      </c>
      <c r="BB16">
        <v>0.66810000000000003</v>
      </c>
      <c r="BC16">
        <v>0.66930000000000001</v>
      </c>
      <c r="BD16">
        <v>0.28989999999999999</v>
      </c>
      <c r="BE16">
        <v>0.67059999999999997</v>
      </c>
      <c r="BF16">
        <v>0.43969999999999998</v>
      </c>
      <c r="BG16">
        <v>0.54310000000000003</v>
      </c>
      <c r="BH16">
        <v>0.3039</v>
      </c>
      <c r="BI16">
        <v>0.27679999999999999</v>
      </c>
      <c r="BJ16">
        <v>0.59630000000000005</v>
      </c>
      <c r="BK16">
        <v>0.40189999999999998</v>
      </c>
      <c r="BL16">
        <v>0.30609999999999998</v>
      </c>
      <c r="BM16">
        <v>0.3301</v>
      </c>
      <c r="BN16">
        <v>0.31380000000000002</v>
      </c>
      <c r="BO16">
        <v>0.28620000000000001</v>
      </c>
      <c r="BP16">
        <v>0.60329999999999995</v>
      </c>
      <c r="BQ16">
        <v>0.65149999999999997</v>
      </c>
      <c r="BR16">
        <v>0.62280000000000002</v>
      </c>
      <c r="BS16">
        <v>0.25219999999999998</v>
      </c>
      <c r="BT16">
        <v>0.27700000000000002</v>
      </c>
      <c r="BU16">
        <v>0.51180000000000003</v>
      </c>
      <c r="BV16">
        <v>0.26419999999999999</v>
      </c>
      <c r="BW16">
        <v>0.4325</v>
      </c>
      <c r="BX16">
        <v>0.41249999999999998</v>
      </c>
      <c r="BY16">
        <v>0.49480000000000002</v>
      </c>
      <c r="BZ16">
        <v>0.48849999999999999</v>
      </c>
      <c r="CA16">
        <v>0.50509999999999999</v>
      </c>
      <c r="CB16">
        <v>0.45939999999999998</v>
      </c>
      <c r="CC16">
        <v>0.55020000000000002</v>
      </c>
      <c r="CD16">
        <v>0.19769999999999999</v>
      </c>
      <c r="CE16">
        <v>0.22500000000000001</v>
      </c>
      <c r="CF16">
        <v>0.28720000000000001</v>
      </c>
      <c r="CI16">
        <v>140</v>
      </c>
      <c r="CJ16">
        <v>0.30520000000000003</v>
      </c>
      <c r="CK16">
        <v>0.23930000000000001</v>
      </c>
      <c r="CL16">
        <v>0.32329999999999998</v>
      </c>
      <c r="CM16">
        <v>0.46610000000000001</v>
      </c>
      <c r="CN16">
        <v>0.4294</v>
      </c>
      <c r="CO16">
        <v>0.35249999999999998</v>
      </c>
      <c r="CP16">
        <v>0.27839999999999998</v>
      </c>
      <c r="CQ16">
        <v>0.627</v>
      </c>
      <c r="CR16">
        <v>0.3397</v>
      </c>
      <c r="CS16">
        <v>0.27879999999999999</v>
      </c>
      <c r="CT16">
        <v>0.2152</v>
      </c>
      <c r="CU16">
        <v>0.27429999999999999</v>
      </c>
      <c r="CV16">
        <v>0.25869999999999999</v>
      </c>
      <c r="CW16">
        <v>0.6734</v>
      </c>
      <c r="CX16">
        <v>0.58930000000000005</v>
      </c>
      <c r="CY16">
        <v>0.5242</v>
      </c>
      <c r="CZ16">
        <v>0.66359999999999997</v>
      </c>
      <c r="DA16">
        <v>0.2102</v>
      </c>
      <c r="DB16">
        <v>0.45119999999999999</v>
      </c>
      <c r="DC16">
        <v>0.34129999999999999</v>
      </c>
      <c r="DD16">
        <v>0.31559999999999999</v>
      </c>
      <c r="DE16">
        <v>0.21190000000000001</v>
      </c>
      <c r="DF16">
        <v>0.20910000000000001</v>
      </c>
      <c r="DG16">
        <v>0.2074</v>
      </c>
      <c r="DH16">
        <v>0.6915</v>
      </c>
      <c r="DI16">
        <v>0.30680000000000002</v>
      </c>
      <c r="DJ16">
        <v>0.22420000000000001</v>
      </c>
      <c r="DK16">
        <v>0.22500000000000001</v>
      </c>
      <c r="DL16">
        <v>0.21590000000000001</v>
      </c>
      <c r="DM16">
        <v>0.23499999999999999</v>
      </c>
      <c r="DN16">
        <v>0.22720000000000001</v>
      </c>
      <c r="DO16">
        <v>0.2306</v>
      </c>
      <c r="DP16">
        <v>0.2077</v>
      </c>
      <c r="DQ16">
        <v>0.246</v>
      </c>
      <c r="DR16">
        <v>0.2016</v>
      </c>
      <c r="DS16">
        <v>0.1666</v>
      </c>
      <c r="DT16">
        <v>0.214</v>
      </c>
      <c r="DU16">
        <v>0.2737</v>
      </c>
      <c r="DV16">
        <v>0.23250000000000001</v>
      </c>
      <c r="DW16">
        <v>0.52090000000000003</v>
      </c>
      <c r="DX16">
        <v>0.47489999999999999</v>
      </c>
      <c r="DY16">
        <v>0.30530000000000002</v>
      </c>
      <c r="DZ16">
        <v>0.58960000000000001</v>
      </c>
      <c r="EA16">
        <v>0.40989999999999999</v>
      </c>
      <c r="EB16">
        <v>0.4546</v>
      </c>
      <c r="EC16">
        <v>0.5111</v>
      </c>
      <c r="ED16">
        <v>0.40200000000000002</v>
      </c>
      <c r="EE16">
        <v>0.4289</v>
      </c>
      <c r="EF16">
        <v>0.39929999999999999</v>
      </c>
      <c r="EG16">
        <v>0.36730000000000002</v>
      </c>
      <c r="EH16">
        <v>0.22109999999999999</v>
      </c>
      <c r="EI16">
        <v>0.21490000000000001</v>
      </c>
      <c r="EJ16">
        <v>0.2041</v>
      </c>
      <c r="EK16">
        <v>0.22159999999999999</v>
      </c>
      <c r="EL16">
        <v>0.59760000000000002</v>
      </c>
      <c r="EM16">
        <v>0.54359999999999997</v>
      </c>
      <c r="EN16">
        <v>0.26800000000000002</v>
      </c>
      <c r="EO16">
        <v>0.71750000000000003</v>
      </c>
      <c r="EP16">
        <v>0.29570000000000002</v>
      </c>
      <c r="EQ16">
        <v>0.35770000000000002</v>
      </c>
      <c r="ER16">
        <v>0.2482</v>
      </c>
      <c r="ES16">
        <v>0.4965</v>
      </c>
      <c r="ET16">
        <v>0.2858</v>
      </c>
      <c r="EU16">
        <v>0.21940000000000001</v>
      </c>
      <c r="EV16">
        <v>0.2374</v>
      </c>
      <c r="EW16">
        <v>0.38040000000000002</v>
      </c>
      <c r="EX16">
        <v>0.24640000000000001</v>
      </c>
      <c r="EY16">
        <v>0.27260000000000001</v>
      </c>
      <c r="EZ16">
        <v>0.27189999999999998</v>
      </c>
      <c r="FA16">
        <v>0.2298</v>
      </c>
      <c r="FB16">
        <v>0.34150000000000003</v>
      </c>
      <c r="FC16">
        <v>0.29849999999999999</v>
      </c>
      <c r="FD16">
        <v>0.28299999999999997</v>
      </c>
      <c r="FE16">
        <v>0.26719999999999999</v>
      </c>
      <c r="FF16">
        <v>0.29599999999999999</v>
      </c>
      <c r="FG16">
        <v>0.27479999999999999</v>
      </c>
      <c r="FH16">
        <v>0.40539999999999998</v>
      </c>
      <c r="FI16">
        <v>0.35549999999999998</v>
      </c>
      <c r="FJ16">
        <v>0.25219999999999998</v>
      </c>
      <c r="FK16">
        <v>0.37580000000000002</v>
      </c>
      <c r="FL16">
        <v>0.47470000000000001</v>
      </c>
      <c r="FM16">
        <v>0.38969999999999999</v>
      </c>
      <c r="FN16">
        <v>0.2349</v>
      </c>
      <c r="FO16">
        <v>0.28249999999999997</v>
      </c>
      <c r="FP16">
        <v>0.21829999999999999</v>
      </c>
      <c r="FQ16">
        <v>0.376</v>
      </c>
      <c r="FS16">
        <v>140</v>
      </c>
      <c r="FT16">
        <v>0.2316</v>
      </c>
      <c r="FU16">
        <v>0.4708</v>
      </c>
      <c r="FV16">
        <v>0.44779999999999998</v>
      </c>
      <c r="FW16">
        <v>0.36820000000000003</v>
      </c>
      <c r="FX16">
        <v>0.53200000000000003</v>
      </c>
      <c r="FY16">
        <v>0.37590000000000001</v>
      </c>
      <c r="FZ16">
        <v>0.36509999999999998</v>
      </c>
      <c r="GA16">
        <v>0.29699999999999999</v>
      </c>
      <c r="GB16">
        <v>0.40910000000000002</v>
      </c>
      <c r="GC16">
        <v>0.43759999999999999</v>
      </c>
      <c r="GD16">
        <v>0.35659999999999997</v>
      </c>
      <c r="GE16">
        <v>0.33689999999999998</v>
      </c>
      <c r="GF16">
        <v>0.37690000000000001</v>
      </c>
      <c r="GG16">
        <v>0.50919999999999999</v>
      </c>
      <c r="GH16">
        <v>0.68840000000000001</v>
      </c>
      <c r="GI16">
        <v>0.32729999999999998</v>
      </c>
      <c r="GJ16">
        <v>0.41849999999999998</v>
      </c>
      <c r="GK16">
        <v>0.52980000000000005</v>
      </c>
      <c r="GL16">
        <v>0.24060000000000001</v>
      </c>
      <c r="GM16">
        <v>0.49809999999999999</v>
      </c>
      <c r="GN16">
        <v>0.73650000000000004</v>
      </c>
      <c r="GO16">
        <v>0.34770000000000001</v>
      </c>
      <c r="GP16">
        <v>0.29920000000000002</v>
      </c>
      <c r="GQ16">
        <v>0.39279999999999998</v>
      </c>
      <c r="GR16">
        <v>0.53059999999999996</v>
      </c>
      <c r="GS16">
        <v>0.44190000000000002</v>
      </c>
      <c r="GT16">
        <v>0.5736</v>
      </c>
      <c r="GU16">
        <v>0.55269999999999997</v>
      </c>
      <c r="GV16">
        <v>0.2873</v>
      </c>
      <c r="GW16">
        <v>0.50139999999999996</v>
      </c>
      <c r="GX16">
        <v>0.41289999999999999</v>
      </c>
      <c r="GY16">
        <v>0.2908</v>
      </c>
      <c r="GZ16">
        <v>0.56889999999999996</v>
      </c>
      <c r="HA16">
        <v>0.45600000000000002</v>
      </c>
      <c r="HB16">
        <v>0.22459999999999999</v>
      </c>
      <c r="HC16">
        <v>0.2049</v>
      </c>
      <c r="HD16">
        <v>0.51529999999999998</v>
      </c>
      <c r="HE16">
        <v>0.37030000000000002</v>
      </c>
      <c r="HF16">
        <v>0.29299999999999998</v>
      </c>
      <c r="HG16">
        <v>0.37559999999999999</v>
      </c>
      <c r="HH16">
        <v>0.3322</v>
      </c>
      <c r="HI16">
        <v>0.19739999999999999</v>
      </c>
      <c r="HJ16">
        <v>0.2099</v>
      </c>
      <c r="HK16">
        <v>0.40760000000000002</v>
      </c>
      <c r="HL16">
        <v>0.19089999999999999</v>
      </c>
      <c r="HM16">
        <v>0.20749999999999999</v>
      </c>
      <c r="HN16">
        <v>0.20480000000000001</v>
      </c>
      <c r="HO16">
        <v>0.28089999999999998</v>
      </c>
      <c r="HP16">
        <v>0.31809999999999999</v>
      </c>
      <c r="HQ16">
        <v>0.38629999999999998</v>
      </c>
      <c r="HR16">
        <v>0.35389999999999999</v>
      </c>
      <c r="HS16">
        <v>0.40720000000000001</v>
      </c>
      <c r="HT16">
        <v>0.38019999999999998</v>
      </c>
      <c r="HU16">
        <v>0.38519999999999999</v>
      </c>
      <c r="HV16">
        <v>0.20760000000000001</v>
      </c>
      <c r="HW16">
        <v>0.2296</v>
      </c>
      <c r="HX16">
        <v>0.63100000000000001</v>
      </c>
      <c r="HY16">
        <v>0.24779999999999999</v>
      </c>
      <c r="HZ16">
        <v>0.20830000000000001</v>
      </c>
      <c r="IA16">
        <v>0.23200000000000001</v>
      </c>
      <c r="IB16">
        <v>0.25140000000000001</v>
      </c>
      <c r="IC16">
        <v>0.48799999999999999</v>
      </c>
      <c r="ID16">
        <v>0.3483</v>
      </c>
      <c r="IE16">
        <v>0.4521</v>
      </c>
      <c r="IF16">
        <v>0.45750000000000002</v>
      </c>
      <c r="IG16">
        <v>0.44679999999999997</v>
      </c>
      <c r="IH16">
        <v>0.35830000000000001</v>
      </c>
      <c r="II16">
        <v>0.43940000000000001</v>
      </c>
      <c r="IJ16">
        <v>0.43070000000000003</v>
      </c>
      <c r="IK16">
        <v>0.24979999999999999</v>
      </c>
      <c r="IL16">
        <v>0.47899999999999998</v>
      </c>
      <c r="IN16">
        <v>140</v>
      </c>
      <c r="IO16">
        <v>0.32079999999999997</v>
      </c>
      <c r="IP16">
        <v>0.43509999999999999</v>
      </c>
      <c r="IQ16">
        <v>1.0405</v>
      </c>
      <c r="IR16">
        <v>0.23710000000000001</v>
      </c>
      <c r="IS16">
        <v>0.82040000000000002</v>
      </c>
      <c r="IT16">
        <v>0.60419999999999996</v>
      </c>
      <c r="IU16">
        <v>0.378</v>
      </c>
      <c r="IV16">
        <v>0.34589999999999999</v>
      </c>
      <c r="IW16">
        <v>0.52959999999999996</v>
      </c>
      <c r="IX16">
        <v>0.5524</v>
      </c>
      <c r="IY16">
        <v>0.68020000000000003</v>
      </c>
      <c r="IZ16">
        <v>0.48430000000000001</v>
      </c>
      <c r="JA16">
        <v>0.66439999999999999</v>
      </c>
      <c r="JB16">
        <v>0.72689999999999999</v>
      </c>
      <c r="JC16">
        <v>0.86950000000000005</v>
      </c>
      <c r="JD16">
        <v>0.43869999999999998</v>
      </c>
      <c r="JE16">
        <v>0.44890000000000002</v>
      </c>
      <c r="JF16">
        <v>0.6482</v>
      </c>
      <c r="JG16">
        <v>0.67500000000000004</v>
      </c>
      <c r="JH16">
        <v>0.67669999999999997</v>
      </c>
      <c r="JI16">
        <v>0.69820000000000004</v>
      </c>
      <c r="JJ16">
        <v>0.27489999999999998</v>
      </c>
      <c r="JK16">
        <v>0.35659999999999997</v>
      </c>
      <c r="JM16">
        <v>140</v>
      </c>
      <c r="JN16">
        <v>0.61199999999999999</v>
      </c>
      <c r="JO16">
        <v>0.52290000000000003</v>
      </c>
      <c r="JP16">
        <v>0.2316</v>
      </c>
      <c r="JQ16">
        <v>0.22439999999999999</v>
      </c>
      <c r="JR16">
        <v>0.2235</v>
      </c>
      <c r="JS16">
        <v>0.2</v>
      </c>
      <c r="JT16">
        <v>0.21940000000000001</v>
      </c>
      <c r="JU16">
        <v>0.1958</v>
      </c>
      <c r="JV16">
        <v>0.27800000000000002</v>
      </c>
      <c r="JW16">
        <v>0.24099999999999999</v>
      </c>
      <c r="JX16">
        <v>0.28820000000000001</v>
      </c>
      <c r="JY16">
        <v>0.25969999999999999</v>
      </c>
      <c r="JZ16">
        <v>0.21679999999999999</v>
      </c>
      <c r="KA16">
        <v>0.44519999999999998</v>
      </c>
      <c r="KB16">
        <v>0.22339999999999999</v>
      </c>
      <c r="KC16">
        <v>0.1867</v>
      </c>
      <c r="KD16">
        <v>0.22869999999999999</v>
      </c>
      <c r="KE16">
        <v>0.2424</v>
      </c>
      <c r="KF16">
        <v>0.23769999999999999</v>
      </c>
      <c r="KG16">
        <v>0.18540000000000001</v>
      </c>
      <c r="KH16">
        <v>0.2213</v>
      </c>
      <c r="KI16">
        <v>0.3574</v>
      </c>
      <c r="KJ16">
        <v>0.41770000000000002</v>
      </c>
      <c r="KK16">
        <v>0.48630000000000001</v>
      </c>
      <c r="KL16">
        <v>0.30509999999999998</v>
      </c>
      <c r="KM16">
        <v>0.3458</v>
      </c>
      <c r="KN16">
        <v>0.42949999999999999</v>
      </c>
      <c r="KO16">
        <v>0.41139999999999999</v>
      </c>
      <c r="KP16">
        <v>0.34860000000000002</v>
      </c>
      <c r="KQ16">
        <v>0.2455</v>
      </c>
      <c r="KR16">
        <v>0.30049999999999999</v>
      </c>
      <c r="KS16">
        <v>0.254</v>
      </c>
      <c r="KT16">
        <v>0.2324</v>
      </c>
      <c r="KU16">
        <v>0.29389999999999999</v>
      </c>
      <c r="KV16">
        <v>0.21820000000000001</v>
      </c>
      <c r="KW16">
        <v>0.22309999999999999</v>
      </c>
      <c r="KX16">
        <v>0.35589999999999999</v>
      </c>
      <c r="KY16">
        <v>0.34</v>
      </c>
      <c r="KZ16">
        <v>0.22020000000000001</v>
      </c>
      <c r="LA16">
        <v>0.21909999999999999</v>
      </c>
      <c r="LB16">
        <v>0.22059999999999999</v>
      </c>
      <c r="LC16">
        <v>0.2293</v>
      </c>
      <c r="LD16">
        <v>0.253</v>
      </c>
      <c r="LE16">
        <v>0.25</v>
      </c>
      <c r="LF16">
        <v>0.20549999999999999</v>
      </c>
      <c r="LG16">
        <v>0.2167</v>
      </c>
      <c r="LH16">
        <v>0.41660000000000003</v>
      </c>
      <c r="LI16">
        <v>0.44290000000000002</v>
      </c>
      <c r="LJ16">
        <v>0.32479999999999998</v>
      </c>
      <c r="LK16">
        <v>0.20849999999999999</v>
      </c>
      <c r="LL16">
        <v>0.20100000000000001</v>
      </c>
      <c r="LM16">
        <v>0.2162</v>
      </c>
      <c r="LN16">
        <v>0.18909999999999999</v>
      </c>
      <c r="LO16">
        <v>0.21609999999999999</v>
      </c>
      <c r="LP16">
        <v>0.21099999999999999</v>
      </c>
      <c r="LQ16">
        <v>0.22509999999999999</v>
      </c>
      <c r="LR16">
        <v>0.216</v>
      </c>
      <c r="LS16">
        <v>0.20080000000000001</v>
      </c>
      <c r="LT16">
        <v>0.2286</v>
      </c>
      <c r="LX16">
        <v>140</v>
      </c>
      <c r="LY16">
        <v>1.75543</v>
      </c>
      <c r="LZ16">
        <v>3.4419</v>
      </c>
      <c r="MA16">
        <v>2.1509999999999998</v>
      </c>
      <c r="MB16">
        <v>2.3203200000000002</v>
      </c>
      <c r="MC16">
        <v>1.57718</v>
      </c>
      <c r="MD16">
        <v>1.8762300000000001</v>
      </c>
      <c r="ME16">
        <v>1.6787399999999999</v>
      </c>
      <c r="MF16">
        <v>1.53363</v>
      </c>
      <c r="MG16">
        <v>1.6058300000000001</v>
      </c>
      <c r="MH16">
        <v>1.4430400000000001</v>
      </c>
      <c r="MI16">
        <v>2.2895400000000001</v>
      </c>
      <c r="MJ16">
        <v>1.4488799999999999</v>
      </c>
      <c r="MK16">
        <v>1.4576</v>
      </c>
      <c r="ML16">
        <v>1.67957</v>
      </c>
      <c r="MM16">
        <v>1.64368</v>
      </c>
      <c r="MN16">
        <v>2.0239500000000001</v>
      </c>
      <c r="MO16">
        <v>1.7161299999999999</v>
      </c>
      <c r="MP16">
        <v>1.52599</v>
      </c>
      <c r="MQ16">
        <v>1.6560299999999999</v>
      </c>
      <c r="MR16">
        <v>1.9191</v>
      </c>
      <c r="MS16">
        <v>2.63184</v>
      </c>
      <c r="MT16">
        <v>1.83012</v>
      </c>
      <c r="MU16">
        <v>2.0364</v>
      </c>
      <c r="MV16">
        <v>2.1197499999999998</v>
      </c>
      <c r="MW16">
        <v>1.9522699999999999</v>
      </c>
      <c r="MX16">
        <v>2.0703399999999998</v>
      </c>
      <c r="MY16">
        <v>2.5081799999999999</v>
      </c>
      <c r="MZ16">
        <v>2.31351</v>
      </c>
      <c r="NA16">
        <v>2.6005600000000002</v>
      </c>
      <c r="NB16">
        <v>1.3155300000000001</v>
      </c>
      <c r="NC16">
        <v>2.0980500000000002</v>
      </c>
      <c r="ND16">
        <v>2.2768600000000001</v>
      </c>
      <c r="NE16">
        <v>1.98302</v>
      </c>
      <c r="NF16">
        <v>2.1390799999999999</v>
      </c>
      <c r="NG16">
        <v>1.4440599999999999</v>
      </c>
      <c r="NH16">
        <v>1.8326100000000001</v>
      </c>
      <c r="NI16">
        <v>2.4964</v>
      </c>
      <c r="NJ16">
        <v>1.8352900000000001</v>
      </c>
      <c r="NK16">
        <v>1.63686</v>
      </c>
      <c r="NL16">
        <v>2.0044300000000002</v>
      </c>
      <c r="NM16">
        <v>1.76847</v>
      </c>
      <c r="NN16">
        <v>3.1292900000000001</v>
      </c>
      <c r="NO16">
        <v>1.15486</v>
      </c>
      <c r="NP16">
        <v>2.0450499999999998</v>
      </c>
      <c r="NQ16">
        <v>1.7968200000000001</v>
      </c>
      <c r="NR16">
        <v>2.0921699999999999</v>
      </c>
      <c r="NS16">
        <v>1.91635</v>
      </c>
      <c r="NT16">
        <v>2.0156200000000002</v>
      </c>
      <c r="NU16">
        <v>2.44232</v>
      </c>
      <c r="NV16">
        <v>1.8891</v>
      </c>
      <c r="NW16">
        <v>4.2060899999999997</v>
      </c>
      <c r="NX16">
        <v>1.1342399999999999</v>
      </c>
      <c r="NY16">
        <v>3.23692</v>
      </c>
      <c r="NZ16">
        <v>3.63158</v>
      </c>
      <c r="OA16">
        <v>1.6893899999999999</v>
      </c>
      <c r="OB16">
        <v>3.33466</v>
      </c>
      <c r="OC16">
        <v>2.3105600000000002</v>
      </c>
      <c r="OD16">
        <v>2.7837000000000001</v>
      </c>
      <c r="OE16">
        <v>1.62862</v>
      </c>
      <c r="OF16">
        <v>1.5880700000000001</v>
      </c>
      <c r="OG16">
        <v>2.9549099999999999</v>
      </c>
      <c r="OH16">
        <v>2.1537999999999999</v>
      </c>
      <c r="OI16">
        <v>1.74814</v>
      </c>
      <c r="OJ16">
        <v>1.90259</v>
      </c>
      <c r="OK16">
        <v>1.74333</v>
      </c>
      <c r="OL16">
        <v>1.6914899999999999</v>
      </c>
      <c r="OM16">
        <v>3.4493999999999998</v>
      </c>
      <c r="ON16">
        <v>3.8144</v>
      </c>
      <c r="OO16">
        <v>3.7952499999999998</v>
      </c>
      <c r="OP16">
        <v>1.5684100000000001</v>
      </c>
      <c r="OQ16">
        <v>1.59379</v>
      </c>
      <c r="OR16">
        <v>3.0831300000000001</v>
      </c>
      <c r="OS16">
        <v>1.7613300000000001</v>
      </c>
      <c r="OT16">
        <v>2.1733699999999998</v>
      </c>
      <c r="OU16">
        <v>2.0250400000000002</v>
      </c>
      <c r="OV16">
        <v>2.6673900000000001</v>
      </c>
      <c r="OW16">
        <v>3.1435</v>
      </c>
      <c r="OX16">
        <v>2.7676699999999999</v>
      </c>
      <c r="OY16">
        <v>2.57945</v>
      </c>
      <c r="OZ16">
        <v>3.08928</v>
      </c>
      <c r="PA16">
        <v>1.34673</v>
      </c>
      <c r="PB16">
        <v>1.45068</v>
      </c>
      <c r="PC16">
        <v>1.7587299999999999</v>
      </c>
      <c r="PF16">
        <v>140</v>
      </c>
      <c r="PG16">
        <v>1.5579400000000001</v>
      </c>
      <c r="PH16">
        <v>1.34137</v>
      </c>
      <c r="PI16">
        <v>1.57094</v>
      </c>
      <c r="PJ16">
        <v>2.1254</v>
      </c>
      <c r="PK16">
        <v>1.9879599999999999</v>
      </c>
      <c r="PL16">
        <v>1.6418299999999999</v>
      </c>
      <c r="PM16">
        <v>1.4943599999999999</v>
      </c>
      <c r="PN16">
        <v>2.6278299999999999</v>
      </c>
      <c r="PO16">
        <v>1.7897799999999999</v>
      </c>
      <c r="PP16">
        <v>1.68357</v>
      </c>
      <c r="PQ16">
        <v>1.3026599999999999</v>
      </c>
      <c r="PR16">
        <v>1.51799</v>
      </c>
      <c r="PS16">
        <v>1.43007</v>
      </c>
      <c r="PT16">
        <v>2.9915600000000002</v>
      </c>
      <c r="PU16">
        <v>2.9928900000000001</v>
      </c>
      <c r="PV16">
        <v>2.88022</v>
      </c>
      <c r="PW16">
        <v>3.68872</v>
      </c>
      <c r="PX16">
        <v>1.16648</v>
      </c>
      <c r="PY16">
        <v>2.0888900000000001</v>
      </c>
      <c r="PZ16">
        <v>1.70309</v>
      </c>
      <c r="QA16">
        <v>1.64289</v>
      </c>
      <c r="QB16">
        <v>1.2081</v>
      </c>
      <c r="QC16">
        <v>1.21007</v>
      </c>
      <c r="QD16">
        <v>1.1677900000000001</v>
      </c>
      <c r="QE16">
        <v>3.4300600000000001</v>
      </c>
      <c r="QF16">
        <v>1.4922200000000001</v>
      </c>
      <c r="QG16">
        <v>1.1919200000000001</v>
      </c>
      <c r="QH16">
        <v>1.1456200000000001</v>
      </c>
      <c r="QI16">
        <v>1.16703</v>
      </c>
      <c r="QJ16">
        <v>1.18388</v>
      </c>
      <c r="QK16">
        <v>1.1729499999999999</v>
      </c>
      <c r="QL16">
        <v>1.1570499999999999</v>
      </c>
      <c r="QM16">
        <v>1.1325000000000001</v>
      </c>
      <c r="QN16">
        <v>1.3254300000000001</v>
      </c>
      <c r="QO16">
        <v>1.2584299999999999</v>
      </c>
      <c r="QP16">
        <v>2.12771</v>
      </c>
      <c r="QQ16">
        <v>1.5166500000000001</v>
      </c>
      <c r="QR16">
        <v>1.45818</v>
      </c>
      <c r="QS16">
        <v>1.24665</v>
      </c>
      <c r="QT16">
        <v>2.7975300000000001</v>
      </c>
      <c r="QU16">
        <v>2.6310199999999999</v>
      </c>
      <c r="QV16">
        <v>1.6334900000000001</v>
      </c>
      <c r="QW16">
        <v>2.7956400000000001</v>
      </c>
      <c r="QX16">
        <v>2.0817700000000001</v>
      </c>
      <c r="QY16">
        <v>2.1046299999999998</v>
      </c>
      <c r="QZ16">
        <v>2.2115999999999998</v>
      </c>
      <c r="RA16">
        <v>1.94109</v>
      </c>
      <c r="RB16">
        <v>1.9190199999999999</v>
      </c>
      <c r="RC16">
        <v>1.8207899999999999</v>
      </c>
      <c r="RD16">
        <v>1.7987299999999999</v>
      </c>
      <c r="RE16">
        <v>1.2081999999999999</v>
      </c>
      <c r="RF16">
        <v>1.1886099999999999</v>
      </c>
      <c r="RG16">
        <v>1.14534</v>
      </c>
      <c r="RH16">
        <v>1.1505700000000001</v>
      </c>
      <c r="RI16">
        <v>2.97906</v>
      </c>
      <c r="RJ16">
        <v>2.87012</v>
      </c>
      <c r="RK16">
        <v>1.5509299999999999</v>
      </c>
      <c r="RL16">
        <v>3.4297300000000002</v>
      </c>
      <c r="RM16">
        <v>1.7706599999999999</v>
      </c>
      <c r="RN16">
        <v>2.1535199999999999</v>
      </c>
      <c r="RO16">
        <v>1.5124899999999999</v>
      </c>
      <c r="RP16">
        <v>2.5899800000000002</v>
      </c>
      <c r="RQ16">
        <v>1.79297</v>
      </c>
      <c r="RR16">
        <v>1.40822</v>
      </c>
      <c r="RS16">
        <v>1.46543</v>
      </c>
      <c r="RT16">
        <v>2.0528900000000001</v>
      </c>
      <c r="RU16">
        <v>1.42841</v>
      </c>
      <c r="RV16">
        <v>1.6197299999999999</v>
      </c>
      <c r="RW16">
        <v>1.6252200000000001</v>
      </c>
      <c r="RX16">
        <v>1.3711199999999999</v>
      </c>
      <c r="RY16">
        <v>1.9392400000000001</v>
      </c>
      <c r="RZ16">
        <v>1.6845399999999999</v>
      </c>
      <c r="SA16">
        <v>1.5635399999999999</v>
      </c>
      <c r="SB16">
        <v>1.5190399999999999</v>
      </c>
      <c r="SC16">
        <v>1.74838</v>
      </c>
      <c r="SD16">
        <v>1.63669</v>
      </c>
      <c r="SE16">
        <v>2.23854</v>
      </c>
      <c r="SF16">
        <v>2.0384199999999999</v>
      </c>
      <c r="SG16">
        <v>1.4452700000000001</v>
      </c>
      <c r="SH16">
        <v>2.1400899999999998</v>
      </c>
      <c r="SI16">
        <v>2.2412700000000001</v>
      </c>
      <c r="SJ16">
        <v>1.9168700000000001</v>
      </c>
      <c r="SK16">
        <v>1.3769100000000001</v>
      </c>
      <c r="SL16">
        <v>1.6686399999999999</v>
      </c>
      <c r="SM16">
        <v>1.2810999999999999</v>
      </c>
      <c r="SN16">
        <v>2.17719</v>
      </c>
      <c r="SP16">
        <v>140</v>
      </c>
      <c r="SQ16">
        <v>1.2593799999999999</v>
      </c>
      <c r="SR16">
        <v>2.45336</v>
      </c>
      <c r="SS16">
        <v>2.37182</v>
      </c>
      <c r="ST16">
        <v>1.8465400000000001</v>
      </c>
      <c r="SU16">
        <v>2.8133300000000001</v>
      </c>
      <c r="SV16">
        <v>1.84446</v>
      </c>
      <c r="SW16">
        <v>1.7238</v>
      </c>
      <c r="SX16">
        <v>1.4347799999999999</v>
      </c>
      <c r="SY16">
        <v>2.0745399999999998</v>
      </c>
      <c r="SZ16">
        <v>1.4175599999999999</v>
      </c>
      <c r="TA16">
        <v>1.77237</v>
      </c>
      <c r="TB16">
        <v>1.40141</v>
      </c>
      <c r="TC16">
        <v>1.6977500000000001</v>
      </c>
      <c r="TD16">
        <v>2.7332299999999998</v>
      </c>
      <c r="TE16">
        <v>1.5880000000000001</v>
      </c>
      <c r="TF16">
        <v>3.3812000000000002</v>
      </c>
      <c r="TG16">
        <v>2.5180500000000001</v>
      </c>
      <c r="TH16">
        <v>3.4202699999999999</v>
      </c>
      <c r="TI16">
        <v>1.44245</v>
      </c>
      <c r="TJ16">
        <v>3.0823</v>
      </c>
      <c r="TK16">
        <v>4.8742599999999996</v>
      </c>
      <c r="TL16">
        <v>2.2710599999999999</v>
      </c>
      <c r="TM16">
        <v>2.0395400000000001</v>
      </c>
      <c r="TN16">
        <v>2.3394900000000001</v>
      </c>
      <c r="TO16">
        <v>3.06528</v>
      </c>
      <c r="TP16">
        <v>2.7601499999999999</v>
      </c>
      <c r="TQ16">
        <v>3.43885</v>
      </c>
      <c r="TR16">
        <v>3.2340599999999999</v>
      </c>
      <c r="TS16">
        <v>1.69899</v>
      </c>
      <c r="TT16">
        <v>2.9668600000000001</v>
      </c>
      <c r="TU16">
        <v>2.5207600000000001</v>
      </c>
      <c r="TV16">
        <v>2.0321500000000001</v>
      </c>
      <c r="TW16">
        <v>3.3822800000000002</v>
      </c>
      <c r="TX16">
        <v>2.79583</v>
      </c>
      <c r="TY16">
        <v>1.4509000000000001</v>
      </c>
      <c r="TZ16">
        <v>1.3779399999999999</v>
      </c>
      <c r="UA16">
        <v>2.9666100000000002</v>
      </c>
      <c r="UB16">
        <v>2.4409999999999998</v>
      </c>
      <c r="UC16">
        <v>1.71848</v>
      </c>
      <c r="UD16">
        <v>2.1939299999999999</v>
      </c>
      <c r="UE16">
        <v>1.8202700000000001</v>
      </c>
      <c r="UF16">
        <v>1.2493700000000001</v>
      </c>
      <c r="UG16">
        <v>1.3386499999999999</v>
      </c>
      <c r="UH16">
        <v>2.4004699999999999</v>
      </c>
      <c r="UI16">
        <v>1.3048500000000001</v>
      </c>
      <c r="UJ16">
        <v>1.3108</v>
      </c>
      <c r="UK16">
        <v>1.2807999999999999</v>
      </c>
      <c r="UL16">
        <v>1.65235</v>
      </c>
      <c r="UM16">
        <v>1.8187500000000001</v>
      </c>
      <c r="UN16">
        <v>2.2124899999999998</v>
      </c>
      <c r="UO16">
        <v>1.96502</v>
      </c>
      <c r="UP16">
        <v>2.3619500000000002</v>
      </c>
      <c r="UQ16">
        <v>2.2233900000000002</v>
      </c>
      <c r="UR16">
        <v>1.5105900000000001</v>
      </c>
      <c r="US16">
        <v>1.2543800000000001</v>
      </c>
      <c r="UT16">
        <v>1.3052900000000001</v>
      </c>
      <c r="UU16">
        <v>3.5629599999999999</v>
      </c>
      <c r="UV16">
        <v>1.55751</v>
      </c>
      <c r="UW16">
        <v>1.3084199999999999</v>
      </c>
      <c r="UX16">
        <v>1.2479800000000001</v>
      </c>
      <c r="UY16">
        <v>1.35599</v>
      </c>
      <c r="UZ16">
        <v>2.5180600000000002</v>
      </c>
      <c r="VA16">
        <v>1.94472</v>
      </c>
      <c r="VB16">
        <v>2.11558</v>
      </c>
      <c r="VC16">
        <v>2.68486</v>
      </c>
      <c r="VD16">
        <v>2.2284299999999999</v>
      </c>
      <c r="VE16">
        <v>1.87395</v>
      </c>
      <c r="VF16">
        <v>2.32118</v>
      </c>
      <c r="VG16">
        <v>2.50116</v>
      </c>
      <c r="VH16">
        <v>1.43316</v>
      </c>
      <c r="VI16">
        <v>2.6955499999999999</v>
      </c>
      <c r="VK16">
        <v>140</v>
      </c>
      <c r="VL16">
        <v>1.08856</v>
      </c>
      <c r="VM16">
        <v>1.3420700000000001</v>
      </c>
      <c r="VN16">
        <v>1.39123</v>
      </c>
      <c r="VO16">
        <v>1.3128500000000001</v>
      </c>
      <c r="VP16">
        <v>1.2885200000000001</v>
      </c>
      <c r="VQ16">
        <v>1.01291</v>
      </c>
      <c r="VR16">
        <v>1.1706399999999999</v>
      </c>
      <c r="VS16">
        <v>1.3731599999999999</v>
      </c>
      <c r="VT16">
        <v>1.9593</v>
      </c>
      <c r="VU16">
        <v>1.33527</v>
      </c>
      <c r="VV16">
        <v>1.1897800000000001</v>
      </c>
      <c r="VW16">
        <v>1.3746799999999999</v>
      </c>
      <c r="VX16">
        <v>2.6682700000000001</v>
      </c>
      <c r="VY16">
        <v>4.7540899999999997</v>
      </c>
      <c r="VZ16">
        <v>4.1306399999999996</v>
      </c>
      <c r="WA16">
        <v>1.4516899999999999</v>
      </c>
      <c r="WB16">
        <v>1.3496699999999999</v>
      </c>
      <c r="WC16">
        <v>1.24105</v>
      </c>
      <c r="WD16">
        <v>2.2643399999999998</v>
      </c>
      <c r="WE16">
        <v>1.3162799999999999</v>
      </c>
      <c r="WF16">
        <v>2.7651500000000002</v>
      </c>
      <c r="WG16">
        <v>1.3515200000000001</v>
      </c>
      <c r="WH16">
        <v>1.3047899999999999</v>
      </c>
      <c r="WJ16">
        <v>140</v>
      </c>
      <c r="WK16">
        <v>3.7523</v>
      </c>
      <c r="WL16">
        <v>3.5839599999999998</v>
      </c>
      <c r="WM16">
        <v>1.4855700000000001</v>
      </c>
      <c r="WN16">
        <v>1.42205</v>
      </c>
      <c r="WO16">
        <v>1.3770800000000001</v>
      </c>
      <c r="WP16">
        <v>1.2376199999999999</v>
      </c>
      <c r="WQ16">
        <v>1.36189</v>
      </c>
      <c r="WR16">
        <v>1.2932600000000001</v>
      </c>
      <c r="WS16">
        <v>1.6797599999999999</v>
      </c>
      <c r="WT16">
        <v>1.5224299999999999</v>
      </c>
      <c r="WU16">
        <v>1.6254900000000001</v>
      </c>
      <c r="WV16">
        <v>1.5835399999999999</v>
      </c>
      <c r="WW16">
        <v>1.35162</v>
      </c>
      <c r="WX16">
        <v>2.7047400000000001</v>
      </c>
      <c r="WY16">
        <v>1.3722399999999999</v>
      </c>
      <c r="WZ16">
        <v>1.1384099999999999</v>
      </c>
      <c r="XA16">
        <v>1.41347</v>
      </c>
      <c r="XB16">
        <v>1.5178499999999999</v>
      </c>
      <c r="XC16">
        <v>1.5178799999999999</v>
      </c>
      <c r="XD16">
        <v>1.1689799999999999</v>
      </c>
      <c r="XE16">
        <v>1.4398200000000001</v>
      </c>
      <c r="XF16">
        <v>2.1060699999999999</v>
      </c>
      <c r="XG16">
        <v>2.7516500000000002</v>
      </c>
      <c r="XH16">
        <v>3.0280200000000002</v>
      </c>
      <c r="XI16">
        <v>1.77901</v>
      </c>
      <c r="XJ16">
        <v>1.9253899999999999</v>
      </c>
      <c r="XK16">
        <v>2.4075099999999998</v>
      </c>
      <c r="XL16">
        <v>2.2804899999999999</v>
      </c>
      <c r="XM16">
        <v>2.03979</v>
      </c>
      <c r="XN16">
        <v>1.47803</v>
      </c>
      <c r="XO16">
        <v>1.728</v>
      </c>
      <c r="XP16">
        <v>1.4639800000000001</v>
      </c>
      <c r="XQ16">
        <v>1.4214100000000001</v>
      </c>
      <c r="XR16">
        <v>1.6689400000000001</v>
      </c>
      <c r="XS16">
        <v>1.3386499999999999</v>
      </c>
      <c r="XT16">
        <v>1.4319599999999999</v>
      </c>
      <c r="XU16">
        <v>2.23977</v>
      </c>
      <c r="XV16">
        <v>2.1669900000000002</v>
      </c>
      <c r="XW16">
        <v>1.32891</v>
      </c>
      <c r="XX16">
        <v>1.33111</v>
      </c>
      <c r="XY16">
        <v>1.3178000000000001</v>
      </c>
      <c r="XZ16">
        <v>1.3990199999999999</v>
      </c>
      <c r="YA16">
        <v>1.5911900000000001</v>
      </c>
      <c r="YB16">
        <v>1.52346</v>
      </c>
      <c r="YC16">
        <v>1.2379500000000001</v>
      </c>
      <c r="YD16">
        <v>1.33026</v>
      </c>
      <c r="YE16">
        <v>2.6184799999999999</v>
      </c>
      <c r="YF16">
        <v>2.68424</v>
      </c>
      <c r="YG16">
        <v>1.8444100000000001</v>
      </c>
      <c r="YH16">
        <v>1.1576900000000001</v>
      </c>
      <c r="YI16">
        <v>1.2263599999999999</v>
      </c>
      <c r="YJ16">
        <v>1.2613799999999999</v>
      </c>
      <c r="YK16">
        <v>1.14537</v>
      </c>
      <c r="YL16">
        <v>1.2971200000000001</v>
      </c>
      <c r="YM16">
        <v>1.3228800000000001</v>
      </c>
      <c r="YN16">
        <v>1.3784400000000001</v>
      </c>
      <c r="YO16">
        <v>1.3828400000000001</v>
      </c>
      <c r="YP16">
        <v>1.2487600000000001</v>
      </c>
      <c r="YQ16">
        <v>1.32907</v>
      </c>
    </row>
    <row r="17" spans="1:667" x14ac:dyDescent="0.25">
      <c r="A17">
        <v>150</v>
      </c>
      <c r="B17">
        <v>0.22209999999999999</v>
      </c>
      <c r="C17">
        <v>0.59960000000000002</v>
      </c>
      <c r="D17">
        <v>0.34770000000000001</v>
      </c>
      <c r="E17">
        <v>0.37359999999999999</v>
      </c>
      <c r="F17">
        <v>0.2455</v>
      </c>
      <c r="G17">
        <v>0.34350000000000003</v>
      </c>
      <c r="H17">
        <v>0.30580000000000002</v>
      </c>
      <c r="I17">
        <v>0.23169999999999999</v>
      </c>
      <c r="J17">
        <v>0.24379999999999999</v>
      </c>
      <c r="K17">
        <v>0.2235</v>
      </c>
      <c r="L17">
        <v>0.41799999999999998</v>
      </c>
      <c r="M17">
        <v>0.22570000000000001</v>
      </c>
      <c r="N17">
        <v>0.25109999999999999</v>
      </c>
      <c r="O17">
        <v>0.30049999999999999</v>
      </c>
      <c r="P17">
        <v>0.2863</v>
      </c>
      <c r="Q17">
        <v>0.36580000000000001</v>
      </c>
      <c r="R17">
        <v>0.28470000000000001</v>
      </c>
      <c r="S17">
        <v>0.24340000000000001</v>
      </c>
      <c r="T17">
        <v>0.27400000000000002</v>
      </c>
      <c r="U17">
        <v>0.26700000000000002</v>
      </c>
      <c r="V17">
        <v>0.41</v>
      </c>
      <c r="W17">
        <v>0.28299999999999997</v>
      </c>
      <c r="X17">
        <v>0.28999999999999998</v>
      </c>
      <c r="Y17">
        <v>0.33760000000000001</v>
      </c>
      <c r="Z17">
        <v>0.41199999999999998</v>
      </c>
      <c r="AA17">
        <v>0.36109999999999998</v>
      </c>
      <c r="AB17">
        <v>0.47560000000000002</v>
      </c>
      <c r="AC17">
        <v>0.45179999999999998</v>
      </c>
      <c r="AD17">
        <v>0.53339999999999999</v>
      </c>
      <c r="AE17">
        <v>0.33750000000000002</v>
      </c>
      <c r="AF17">
        <v>0.64290000000000003</v>
      </c>
      <c r="AG17">
        <v>0.45879999999999999</v>
      </c>
      <c r="AH17">
        <v>0.37169999999999997</v>
      </c>
      <c r="AI17">
        <v>0.38590000000000002</v>
      </c>
      <c r="AJ17">
        <v>0.40670000000000001</v>
      </c>
      <c r="AK17">
        <v>0.40239999999999998</v>
      </c>
      <c r="AL17">
        <v>0.47120000000000001</v>
      </c>
      <c r="AM17">
        <v>0.33079999999999998</v>
      </c>
      <c r="AN17">
        <v>0.34</v>
      </c>
      <c r="AO17">
        <v>0.37659999999999999</v>
      </c>
      <c r="AP17">
        <v>0.3871</v>
      </c>
      <c r="AQ17">
        <v>0.48620000000000002</v>
      </c>
      <c r="AR17">
        <v>0.1898</v>
      </c>
      <c r="AS17">
        <v>0.35189999999999999</v>
      </c>
      <c r="AT17">
        <v>0.307</v>
      </c>
      <c r="AU17">
        <v>0.34129999999999999</v>
      </c>
      <c r="AV17">
        <v>0.3594</v>
      </c>
      <c r="AW17">
        <v>0.3528</v>
      </c>
      <c r="AX17">
        <v>0.36209999999999998</v>
      </c>
      <c r="AY17">
        <v>0.35010000000000002</v>
      </c>
      <c r="AZ17">
        <v>0.67159999999999997</v>
      </c>
      <c r="BA17">
        <v>0.37319999999999998</v>
      </c>
      <c r="BB17">
        <v>0.6018</v>
      </c>
      <c r="BC17">
        <v>0.50009999999999999</v>
      </c>
      <c r="BD17">
        <v>0.24160000000000001</v>
      </c>
      <c r="BE17">
        <v>0.58760000000000001</v>
      </c>
      <c r="BF17">
        <v>0.41789999999999999</v>
      </c>
      <c r="BG17">
        <v>0.49299999999999999</v>
      </c>
      <c r="BH17">
        <v>0.26579999999999998</v>
      </c>
      <c r="BI17">
        <v>0.2422</v>
      </c>
      <c r="BJ17">
        <v>0.55669999999999997</v>
      </c>
      <c r="BK17">
        <v>0.3276</v>
      </c>
      <c r="BL17">
        <v>0.26240000000000002</v>
      </c>
      <c r="BM17">
        <v>0.27839999999999998</v>
      </c>
      <c r="BN17">
        <v>0.27310000000000001</v>
      </c>
      <c r="BO17">
        <v>0.2492</v>
      </c>
      <c r="BP17">
        <v>0.58199999999999996</v>
      </c>
      <c r="BQ17">
        <v>0.55300000000000005</v>
      </c>
      <c r="BR17">
        <v>0.53800000000000003</v>
      </c>
      <c r="BS17">
        <v>0.22900000000000001</v>
      </c>
      <c r="BT17">
        <v>0.2457</v>
      </c>
      <c r="BU17">
        <v>0.44519999999999998</v>
      </c>
      <c r="BV17">
        <v>0.22409999999999999</v>
      </c>
      <c r="BW17">
        <v>0.37780000000000002</v>
      </c>
      <c r="BX17">
        <v>0.3649</v>
      </c>
      <c r="BY17">
        <v>0.4572</v>
      </c>
      <c r="BZ17">
        <v>0.40820000000000001</v>
      </c>
      <c r="CA17">
        <v>0.47049999999999997</v>
      </c>
      <c r="CB17">
        <v>0.42859999999999998</v>
      </c>
      <c r="CC17">
        <v>0.501</v>
      </c>
      <c r="CD17">
        <v>0.18640000000000001</v>
      </c>
      <c r="CE17">
        <v>0.20699999999999999</v>
      </c>
      <c r="CF17">
        <v>0.2326</v>
      </c>
      <c r="CI17">
        <v>150</v>
      </c>
      <c r="CJ17">
        <v>0.27479999999999999</v>
      </c>
      <c r="CK17">
        <v>0.2208</v>
      </c>
      <c r="CL17">
        <v>0.29620000000000002</v>
      </c>
      <c r="CM17">
        <v>0.41</v>
      </c>
      <c r="CN17">
        <v>0.37669999999999998</v>
      </c>
      <c r="CO17">
        <v>0.31969999999999998</v>
      </c>
      <c r="CP17">
        <v>0.24560000000000001</v>
      </c>
      <c r="CQ17">
        <v>0.56820000000000004</v>
      </c>
      <c r="CR17">
        <v>0.32879999999999998</v>
      </c>
      <c r="CS17">
        <v>0.23269999999999999</v>
      </c>
      <c r="CT17">
        <v>0.2021</v>
      </c>
      <c r="CU17">
        <v>0.24510000000000001</v>
      </c>
      <c r="CV17">
        <v>0.23519999999999999</v>
      </c>
      <c r="CW17">
        <v>0.61770000000000003</v>
      </c>
      <c r="CX17">
        <v>0.52439999999999998</v>
      </c>
      <c r="CY17">
        <v>0.46539999999999998</v>
      </c>
      <c r="CZ17">
        <v>0.53259999999999996</v>
      </c>
      <c r="DA17">
        <v>0.2064</v>
      </c>
      <c r="DB17">
        <v>0.44030000000000002</v>
      </c>
      <c r="DC17">
        <v>0.33179999999999998</v>
      </c>
      <c r="DD17">
        <v>0.3004</v>
      </c>
      <c r="DE17">
        <v>0.2049</v>
      </c>
      <c r="DF17">
        <v>0.20480000000000001</v>
      </c>
      <c r="DG17">
        <v>0.2041</v>
      </c>
      <c r="DH17">
        <v>0.65910000000000002</v>
      </c>
      <c r="DI17">
        <v>0.2999</v>
      </c>
      <c r="DJ17">
        <v>0.21990000000000001</v>
      </c>
      <c r="DK17">
        <v>0.21859999999999999</v>
      </c>
      <c r="DL17">
        <v>0.20810000000000001</v>
      </c>
      <c r="DM17">
        <v>0.22770000000000001</v>
      </c>
      <c r="DN17">
        <v>0.2238</v>
      </c>
      <c r="DO17">
        <v>0.22570000000000001</v>
      </c>
      <c r="DP17">
        <v>0.20319999999999999</v>
      </c>
      <c r="DQ17">
        <v>0.23169999999999999</v>
      </c>
      <c r="DR17">
        <v>0.1943</v>
      </c>
      <c r="DS17">
        <v>0.15040000000000001</v>
      </c>
      <c r="DT17">
        <v>0.19439999999999999</v>
      </c>
      <c r="DU17">
        <v>0.25040000000000001</v>
      </c>
      <c r="DV17">
        <v>0.22939999999999999</v>
      </c>
      <c r="DW17">
        <v>0.48599999999999999</v>
      </c>
      <c r="DX17">
        <v>0.4098</v>
      </c>
      <c r="DY17">
        <v>0.27510000000000001</v>
      </c>
      <c r="DZ17">
        <v>0.57869999999999999</v>
      </c>
      <c r="EA17">
        <v>0.3876</v>
      </c>
      <c r="EB17">
        <v>0.40620000000000001</v>
      </c>
      <c r="EC17">
        <v>0.44319999999999998</v>
      </c>
      <c r="ED17">
        <v>0.37969999999999998</v>
      </c>
      <c r="EE17">
        <v>0.3972</v>
      </c>
      <c r="EF17">
        <v>0.37569999999999998</v>
      </c>
      <c r="EG17">
        <v>0.3458</v>
      </c>
      <c r="EH17">
        <v>0.21429999999999999</v>
      </c>
      <c r="EI17">
        <v>0.20280000000000001</v>
      </c>
      <c r="EJ17">
        <v>0.19409999999999999</v>
      </c>
      <c r="EK17">
        <v>0.21809999999999999</v>
      </c>
      <c r="EL17">
        <v>0.58950000000000002</v>
      </c>
      <c r="EM17">
        <v>0.53059999999999996</v>
      </c>
      <c r="EN17">
        <v>0.2354</v>
      </c>
      <c r="EO17">
        <v>0.69499999999999995</v>
      </c>
      <c r="EP17">
        <v>0.26179999999999998</v>
      </c>
      <c r="EQ17">
        <v>0.30409999999999998</v>
      </c>
      <c r="ER17">
        <v>0.2273</v>
      </c>
      <c r="ES17">
        <v>0.43630000000000002</v>
      </c>
      <c r="ET17">
        <v>0.25430000000000003</v>
      </c>
      <c r="EU17">
        <v>0.2059</v>
      </c>
      <c r="EV17">
        <v>0.22159999999999999</v>
      </c>
      <c r="EW17">
        <v>0.33689999999999998</v>
      </c>
      <c r="EX17">
        <v>0.2303</v>
      </c>
      <c r="EY17">
        <v>0.23719999999999999</v>
      </c>
      <c r="EZ17">
        <v>0.2422</v>
      </c>
      <c r="FA17">
        <v>0.2117</v>
      </c>
      <c r="FB17">
        <v>0.29509999999999997</v>
      </c>
      <c r="FC17">
        <v>0.2666</v>
      </c>
      <c r="FD17">
        <v>0.25729999999999997</v>
      </c>
      <c r="FE17">
        <v>0.2412</v>
      </c>
      <c r="FF17">
        <v>0.27050000000000002</v>
      </c>
      <c r="FG17">
        <v>0.25309999999999999</v>
      </c>
      <c r="FH17">
        <v>0.34549999999999997</v>
      </c>
      <c r="FI17">
        <v>0.29509999999999997</v>
      </c>
      <c r="FJ17">
        <v>0.2341</v>
      </c>
      <c r="FK17">
        <v>0.3044</v>
      </c>
      <c r="FL17">
        <v>0.43180000000000002</v>
      </c>
      <c r="FM17">
        <v>0.36420000000000002</v>
      </c>
      <c r="FN17">
        <v>0.22900000000000001</v>
      </c>
      <c r="FO17">
        <v>0.26479999999999998</v>
      </c>
      <c r="FP17">
        <v>0.2077</v>
      </c>
      <c r="FQ17">
        <v>0.30320000000000003</v>
      </c>
      <c r="FS17">
        <v>150</v>
      </c>
      <c r="FT17">
        <v>0.2175</v>
      </c>
      <c r="FU17">
        <v>0.439</v>
      </c>
      <c r="FV17">
        <v>0.41699999999999998</v>
      </c>
      <c r="FW17">
        <v>0.35410000000000003</v>
      </c>
      <c r="FX17">
        <v>0.49230000000000002</v>
      </c>
      <c r="FY17">
        <v>0.3548</v>
      </c>
      <c r="FZ17">
        <v>0.3044</v>
      </c>
      <c r="GA17">
        <v>0.25629999999999997</v>
      </c>
      <c r="GB17">
        <v>0.38950000000000001</v>
      </c>
      <c r="GC17">
        <v>0.41120000000000001</v>
      </c>
      <c r="GD17">
        <v>0.32290000000000002</v>
      </c>
      <c r="GE17">
        <v>0.32540000000000002</v>
      </c>
      <c r="GF17">
        <v>0.36609999999999998</v>
      </c>
      <c r="GG17">
        <v>0.48070000000000002</v>
      </c>
      <c r="GH17">
        <v>0.65290000000000004</v>
      </c>
      <c r="GI17">
        <v>0.2586</v>
      </c>
      <c r="GJ17">
        <v>0.37759999999999999</v>
      </c>
      <c r="GK17">
        <v>0.503</v>
      </c>
      <c r="GL17">
        <v>0.22309999999999999</v>
      </c>
      <c r="GM17">
        <v>0.44169999999999998</v>
      </c>
      <c r="GN17">
        <v>0.68210000000000004</v>
      </c>
      <c r="GO17">
        <v>0.30499999999999999</v>
      </c>
      <c r="GP17">
        <v>0.26250000000000001</v>
      </c>
      <c r="GQ17">
        <v>0.33129999999999998</v>
      </c>
      <c r="GR17">
        <v>0.43509999999999999</v>
      </c>
      <c r="GS17">
        <v>0.36870000000000003</v>
      </c>
      <c r="GT17">
        <v>0.50619999999999998</v>
      </c>
      <c r="GU17">
        <v>0.49890000000000001</v>
      </c>
      <c r="GV17">
        <v>0.2354</v>
      </c>
      <c r="GW17">
        <v>0.30149999999999999</v>
      </c>
      <c r="GX17">
        <v>0.26719999999999999</v>
      </c>
      <c r="GY17">
        <v>0.27479999999999999</v>
      </c>
      <c r="GZ17">
        <v>0.51280000000000003</v>
      </c>
      <c r="HA17">
        <v>0.3417</v>
      </c>
      <c r="HB17">
        <v>0.2019</v>
      </c>
      <c r="HC17">
        <v>0.18579999999999999</v>
      </c>
      <c r="HD17">
        <v>0.44529999999999997</v>
      </c>
      <c r="HE17">
        <v>0.29310000000000003</v>
      </c>
      <c r="HF17">
        <v>0.28139999999999998</v>
      </c>
      <c r="HG17">
        <v>0.35349999999999998</v>
      </c>
      <c r="HH17">
        <v>0.32650000000000001</v>
      </c>
      <c r="HI17">
        <v>0.18859999999999999</v>
      </c>
      <c r="HJ17">
        <v>0.1895</v>
      </c>
      <c r="HK17">
        <v>0.39219999999999999</v>
      </c>
      <c r="HL17">
        <v>0.17419999999999999</v>
      </c>
      <c r="HM17">
        <v>0.19320000000000001</v>
      </c>
      <c r="HN17">
        <v>0.19550000000000001</v>
      </c>
      <c r="HO17">
        <v>0.26989999999999997</v>
      </c>
      <c r="HP17">
        <v>0.30299999999999999</v>
      </c>
      <c r="HQ17">
        <v>0.35499999999999998</v>
      </c>
      <c r="HR17">
        <v>0.32279999999999998</v>
      </c>
      <c r="HS17">
        <v>0.36749999999999999</v>
      </c>
      <c r="HT17">
        <v>0.34050000000000002</v>
      </c>
      <c r="HU17">
        <v>0.35560000000000003</v>
      </c>
      <c r="HV17">
        <v>0.1983</v>
      </c>
      <c r="HW17">
        <v>0.2155</v>
      </c>
      <c r="HX17">
        <v>0.59960000000000002</v>
      </c>
      <c r="HY17">
        <v>0.2253</v>
      </c>
      <c r="HZ17">
        <v>0.19389999999999999</v>
      </c>
      <c r="IA17">
        <v>0.22500000000000001</v>
      </c>
      <c r="IB17">
        <v>0.24299999999999999</v>
      </c>
      <c r="IC17">
        <v>0.46100000000000002</v>
      </c>
      <c r="ID17">
        <v>0.32200000000000001</v>
      </c>
      <c r="IE17">
        <v>0.432</v>
      </c>
      <c r="IF17">
        <v>0.43930000000000002</v>
      </c>
      <c r="IG17">
        <v>0.43590000000000001</v>
      </c>
      <c r="IH17">
        <v>0.30830000000000002</v>
      </c>
      <c r="II17">
        <v>0.4042</v>
      </c>
      <c r="IJ17">
        <v>0.36530000000000001</v>
      </c>
      <c r="IK17">
        <v>0.23499999999999999</v>
      </c>
      <c r="IL17">
        <v>0.4365</v>
      </c>
      <c r="IN17">
        <v>150</v>
      </c>
      <c r="IO17">
        <v>0.31369999999999998</v>
      </c>
      <c r="IP17">
        <v>0.39860000000000001</v>
      </c>
      <c r="IQ17">
        <v>1.0609</v>
      </c>
      <c r="IR17">
        <v>0.2235</v>
      </c>
      <c r="IS17">
        <v>0.75270000000000004</v>
      </c>
      <c r="IT17">
        <v>0.59650000000000003</v>
      </c>
      <c r="IU17">
        <v>0.36780000000000002</v>
      </c>
      <c r="IV17">
        <v>0.3301</v>
      </c>
      <c r="IW17">
        <v>0.51149999999999995</v>
      </c>
      <c r="IX17">
        <v>0.5101</v>
      </c>
      <c r="IY17">
        <v>0.60709999999999997</v>
      </c>
      <c r="IZ17">
        <v>0.42849999999999999</v>
      </c>
      <c r="JA17">
        <v>0.64810000000000001</v>
      </c>
      <c r="JB17">
        <v>0.69</v>
      </c>
      <c r="JC17">
        <v>0.7177</v>
      </c>
      <c r="JD17">
        <v>0.3931</v>
      </c>
      <c r="JE17">
        <v>0.40479999999999999</v>
      </c>
      <c r="JF17">
        <v>0.63419999999999999</v>
      </c>
      <c r="JG17">
        <v>0.67230000000000001</v>
      </c>
      <c r="JH17">
        <v>0.64129999999999998</v>
      </c>
      <c r="JI17">
        <v>0.67269999999999996</v>
      </c>
      <c r="JJ17">
        <v>0.27489999999999998</v>
      </c>
      <c r="JK17">
        <v>0.31640000000000001</v>
      </c>
      <c r="JM17">
        <v>150</v>
      </c>
      <c r="JN17">
        <v>0.60040000000000004</v>
      </c>
      <c r="JO17">
        <v>0.50339999999999996</v>
      </c>
      <c r="JP17">
        <v>0.2132</v>
      </c>
      <c r="JQ17">
        <v>0.2102</v>
      </c>
      <c r="JR17">
        <v>0.2102</v>
      </c>
      <c r="JS17">
        <v>0.19059999999999999</v>
      </c>
      <c r="JT17">
        <v>0.20569999999999999</v>
      </c>
      <c r="JU17">
        <v>0.18709999999999999</v>
      </c>
      <c r="JV17">
        <v>0.24529999999999999</v>
      </c>
      <c r="JW17">
        <v>0.2172</v>
      </c>
      <c r="JX17">
        <v>0.25440000000000002</v>
      </c>
      <c r="JY17">
        <v>0.23180000000000001</v>
      </c>
      <c r="JZ17">
        <v>0.20519999999999999</v>
      </c>
      <c r="KA17">
        <v>0.39650000000000002</v>
      </c>
      <c r="KB17">
        <v>0.21440000000000001</v>
      </c>
      <c r="KC17">
        <v>0.1837</v>
      </c>
      <c r="KD17">
        <v>0.2122</v>
      </c>
      <c r="KE17">
        <v>0.22459999999999999</v>
      </c>
      <c r="KF17">
        <v>0.2278</v>
      </c>
      <c r="KG17">
        <v>0.1835</v>
      </c>
      <c r="KH17">
        <v>0.20349999999999999</v>
      </c>
      <c r="KI17">
        <v>0.28899999999999998</v>
      </c>
      <c r="KJ17">
        <v>0.30890000000000001</v>
      </c>
      <c r="KK17">
        <v>0.4456</v>
      </c>
      <c r="KL17">
        <v>0.2944</v>
      </c>
      <c r="KM17">
        <v>0.32369999999999999</v>
      </c>
      <c r="KN17">
        <v>0.39860000000000001</v>
      </c>
      <c r="KO17">
        <v>0.34899999999999998</v>
      </c>
      <c r="KP17">
        <v>0.25519999999999998</v>
      </c>
      <c r="KQ17">
        <v>0.2059</v>
      </c>
      <c r="KR17">
        <v>0.26889999999999997</v>
      </c>
      <c r="KS17">
        <v>0.2334</v>
      </c>
      <c r="KT17">
        <v>0.21909999999999999</v>
      </c>
      <c r="KU17">
        <v>0.26490000000000002</v>
      </c>
      <c r="KV17">
        <v>0.2079</v>
      </c>
      <c r="KW17">
        <v>0.20399999999999999</v>
      </c>
      <c r="KX17">
        <v>0.24379999999999999</v>
      </c>
      <c r="KY17">
        <v>0.31840000000000002</v>
      </c>
      <c r="KZ17">
        <v>0.21240000000000001</v>
      </c>
      <c r="LA17">
        <v>0.21079999999999999</v>
      </c>
      <c r="LB17">
        <v>0.21249999999999999</v>
      </c>
      <c r="LC17">
        <v>0.214</v>
      </c>
      <c r="LD17">
        <v>0.2419</v>
      </c>
      <c r="LE17">
        <v>0.23710000000000001</v>
      </c>
      <c r="LF17">
        <v>0.19700000000000001</v>
      </c>
      <c r="LG17">
        <v>0.2082</v>
      </c>
      <c r="LH17">
        <v>0.3448</v>
      </c>
      <c r="LI17">
        <v>0.35980000000000001</v>
      </c>
      <c r="LJ17">
        <v>0.30640000000000001</v>
      </c>
      <c r="LK17">
        <v>0.20549999999999999</v>
      </c>
      <c r="LL17">
        <v>0.19650000000000001</v>
      </c>
      <c r="LM17">
        <v>0.2089</v>
      </c>
      <c r="LN17">
        <v>0.18479999999999999</v>
      </c>
      <c r="LO17">
        <v>0.20910000000000001</v>
      </c>
      <c r="LP17">
        <v>0.20250000000000001</v>
      </c>
      <c r="LQ17">
        <v>0.2142</v>
      </c>
      <c r="LR17">
        <v>0.20180000000000001</v>
      </c>
      <c r="LS17">
        <v>0.19320000000000001</v>
      </c>
      <c r="LT17">
        <v>0.21840000000000001</v>
      </c>
      <c r="LX17">
        <v>150</v>
      </c>
      <c r="LY17">
        <v>1.3786499999999999</v>
      </c>
      <c r="LZ17">
        <v>3.1961599999999999</v>
      </c>
      <c r="MA17">
        <v>2.0428899999999999</v>
      </c>
      <c r="MB17">
        <v>1.99786</v>
      </c>
      <c r="MC17">
        <v>1.4744699999999999</v>
      </c>
      <c r="MD17">
        <v>1.77887</v>
      </c>
      <c r="ME17">
        <v>1.6052500000000001</v>
      </c>
      <c r="MF17">
        <v>1.47018</v>
      </c>
      <c r="MG17">
        <v>1.5449900000000001</v>
      </c>
      <c r="MH17">
        <v>1.3472</v>
      </c>
      <c r="MI17">
        <v>2.1965300000000001</v>
      </c>
      <c r="MJ17">
        <v>1.4071100000000001</v>
      </c>
      <c r="MK17">
        <v>1.4787999999999999</v>
      </c>
      <c r="ML17">
        <v>1.68631</v>
      </c>
      <c r="MM17">
        <v>1.6587499999999999</v>
      </c>
      <c r="MN17">
        <v>1.99129</v>
      </c>
      <c r="MO17">
        <v>1.59406</v>
      </c>
      <c r="MP17">
        <v>1.5061899999999999</v>
      </c>
      <c r="MQ17">
        <v>1.6193900000000001</v>
      </c>
      <c r="MR17">
        <v>1.6614800000000001</v>
      </c>
      <c r="MS17">
        <v>2.5199799999999999</v>
      </c>
      <c r="MT17">
        <v>1.82111</v>
      </c>
      <c r="MU17">
        <v>1.91926</v>
      </c>
      <c r="MV17">
        <v>2.1166100000000001</v>
      </c>
      <c r="MW17">
        <v>1.9470700000000001</v>
      </c>
      <c r="MX17">
        <v>2.0320800000000001</v>
      </c>
      <c r="MY17">
        <v>2.4314900000000002</v>
      </c>
      <c r="MZ17">
        <v>2.0829900000000001</v>
      </c>
      <c r="NA17">
        <v>2.50658</v>
      </c>
      <c r="NB17">
        <v>1.29708</v>
      </c>
      <c r="NC17">
        <v>1.84318</v>
      </c>
      <c r="ND17">
        <v>2.22072</v>
      </c>
      <c r="NE17">
        <v>1.9130199999999999</v>
      </c>
      <c r="NF17">
        <v>2.0407199999999999</v>
      </c>
      <c r="NG17">
        <v>1.40435</v>
      </c>
      <c r="NH17">
        <v>1.7359800000000001</v>
      </c>
      <c r="NI17">
        <v>2.2643</v>
      </c>
      <c r="NJ17">
        <v>1.76898</v>
      </c>
      <c r="NK17">
        <v>1.5510900000000001</v>
      </c>
      <c r="NL17">
        <v>1.85426</v>
      </c>
      <c r="NM17">
        <v>1.74369</v>
      </c>
      <c r="NN17">
        <v>2.5657000000000001</v>
      </c>
      <c r="NO17">
        <v>1.0926899999999999</v>
      </c>
      <c r="NP17">
        <v>1.76126</v>
      </c>
      <c r="NQ17">
        <v>1.5250900000000001</v>
      </c>
      <c r="NR17">
        <v>1.7475700000000001</v>
      </c>
      <c r="NS17">
        <v>1.70817</v>
      </c>
      <c r="NT17">
        <v>1.7773300000000001</v>
      </c>
      <c r="NU17">
        <v>1.8732500000000001</v>
      </c>
      <c r="NV17">
        <v>1.63141</v>
      </c>
      <c r="NW17">
        <v>3.93208</v>
      </c>
      <c r="NX17">
        <v>1.1034900000000001</v>
      </c>
      <c r="NY17">
        <v>2.9157000000000002</v>
      </c>
      <c r="NZ17">
        <v>2.7135099999999999</v>
      </c>
      <c r="OA17">
        <v>1.4079299999999999</v>
      </c>
      <c r="OB17">
        <v>2.9219300000000001</v>
      </c>
      <c r="OC17">
        <v>2.1960099999999998</v>
      </c>
      <c r="OD17">
        <v>2.52691</v>
      </c>
      <c r="OE17">
        <v>1.4244399999999999</v>
      </c>
      <c r="OF17">
        <v>1.3895599999999999</v>
      </c>
      <c r="OG17">
        <v>2.75867</v>
      </c>
      <c r="OH17">
        <v>1.75563</v>
      </c>
      <c r="OI17">
        <v>1.49857</v>
      </c>
      <c r="OJ17">
        <v>1.6046100000000001</v>
      </c>
      <c r="OK17">
        <v>1.51722</v>
      </c>
      <c r="OL17">
        <v>1.47281</v>
      </c>
      <c r="OM17">
        <v>3.32762</v>
      </c>
      <c r="ON17">
        <v>3.2376999999999998</v>
      </c>
      <c r="OO17">
        <v>3.2784900000000001</v>
      </c>
      <c r="OP17">
        <v>1.4241299999999999</v>
      </c>
      <c r="OQ17">
        <v>1.4136899999999999</v>
      </c>
      <c r="OR17">
        <v>2.6819299999999999</v>
      </c>
      <c r="OS17">
        <v>1.494</v>
      </c>
      <c r="OT17">
        <v>1.89849</v>
      </c>
      <c r="OU17">
        <v>1.7913600000000001</v>
      </c>
      <c r="OV17">
        <v>2.46469</v>
      </c>
      <c r="OW17">
        <v>2.62677</v>
      </c>
      <c r="OX17">
        <v>2.5780799999999999</v>
      </c>
      <c r="OY17">
        <v>2.4065099999999999</v>
      </c>
      <c r="OZ17">
        <v>2.8130299999999999</v>
      </c>
      <c r="PA17">
        <v>1.2697499999999999</v>
      </c>
      <c r="PB17">
        <v>1.3346199999999999</v>
      </c>
      <c r="PC17">
        <v>1.4243699999999999</v>
      </c>
      <c r="PF17">
        <v>150</v>
      </c>
      <c r="PG17">
        <v>1.40276</v>
      </c>
      <c r="PH17">
        <v>1.23767</v>
      </c>
      <c r="PI17">
        <v>1.43926</v>
      </c>
      <c r="PJ17">
        <v>1.8695900000000001</v>
      </c>
      <c r="PK17">
        <v>1.7439800000000001</v>
      </c>
      <c r="PL17">
        <v>1.48905</v>
      </c>
      <c r="PM17">
        <v>1.3183</v>
      </c>
      <c r="PN17">
        <v>2.3813900000000001</v>
      </c>
      <c r="PO17">
        <v>1.7323500000000001</v>
      </c>
      <c r="PP17">
        <v>1.4051899999999999</v>
      </c>
      <c r="PQ17">
        <v>1.2233700000000001</v>
      </c>
      <c r="PR17">
        <v>1.35639</v>
      </c>
      <c r="PS17">
        <v>1.30017</v>
      </c>
      <c r="PT17">
        <v>2.74411</v>
      </c>
      <c r="PU17">
        <v>2.6632799999999999</v>
      </c>
      <c r="PV17">
        <v>2.55714</v>
      </c>
      <c r="PW17">
        <v>2.9605299999999999</v>
      </c>
      <c r="PX17">
        <v>1.1453899999999999</v>
      </c>
      <c r="PY17">
        <v>2.03843</v>
      </c>
      <c r="PZ17">
        <v>1.6556900000000001</v>
      </c>
      <c r="QA17">
        <v>1.5637700000000001</v>
      </c>
      <c r="QB17">
        <v>1.1681900000000001</v>
      </c>
      <c r="QC17">
        <v>1.18519</v>
      </c>
      <c r="QD17">
        <v>1.1492100000000001</v>
      </c>
      <c r="QE17">
        <v>3.2693500000000002</v>
      </c>
      <c r="QF17">
        <v>1.4586600000000001</v>
      </c>
      <c r="QG17">
        <v>1.16906</v>
      </c>
      <c r="QH17">
        <v>1.11303</v>
      </c>
      <c r="QI17">
        <v>1.12486</v>
      </c>
      <c r="QJ17">
        <v>1.1471</v>
      </c>
      <c r="QK17">
        <v>1.1553899999999999</v>
      </c>
      <c r="QL17">
        <v>1.13246</v>
      </c>
      <c r="QM17">
        <v>1.1079600000000001</v>
      </c>
      <c r="QN17">
        <v>1.24838</v>
      </c>
      <c r="QO17">
        <v>1.21286</v>
      </c>
      <c r="QP17">
        <v>1.92082</v>
      </c>
      <c r="QQ17">
        <v>1.37775</v>
      </c>
      <c r="QR17">
        <v>1.3340399999999999</v>
      </c>
      <c r="QS17">
        <v>1.23003</v>
      </c>
      <c r="QT17">
        <v>2.6101000000000001</v>
      </c>
      <c r="QU17">
        <v>2.2703600000000002</v>
      </c>
      <c r="QV17">
        <v>1.4719100000000001</v>
      </c>
      <c r="QW17">
        <v>2.7439499999999999</v>
      </c>
      <c r="QX17">
        <v>1.96851</v>
      </c>
      <c r="QY17">
        <v>1.88056</v>
      </c>
      <c r="QZ17">
        <v>1.91778</v>
      </c>
      <c r="RA17">
        <v>1.83341</v>
      </c>
      <c r="RB17">
        <v>1.77718</v>
      </c>
      <c r="RC17">
        <v>1.7131799999999999</v>
      </c>
      <c r="RD17">
        <v>1.6934400000000001</v>
      </c>
      <c r="RE17">
        <v>1.1710400000000001</v>
      </c>
      <c r="RF17">
        <v>1.12168</v>
      </c>
      <c r="RG17">
        <v>1.0892299999999999</v>
      </c>
      <c r="RH17">
        <v>1.1324000000000001</v>
      </c>
      <c r="RI17">
        <v>2.9386800000000002</v>
      </c>
      <c r="RJ17">
        <v>2.8014800000000002</v>
      </c>
      <c r="RK17">
        <v>1.3622700000000001</v>
      </c>
      <c r="RL17">
        <v>3.3221799999999999</v>
      </c>
      <c r="RM17">
        <v>1.5676600000000001</v>
      </c>
      <c r="RN17">
        <v>1.8308199999999999</v>
      </c>
      <c r="RO17">
        <v>1.38513</v>
      </c>
      <c r="RP17">
        <v>2.2759499999999999</v>
      </c>
      <c r="RQ17">
        <v>1.5953599999999999</v>
      </c>
      <c r="RR17">
        <v>1.3215699999999999</v>
      </c>
      <c r="RS17">
        <v>1.3678999999999999</v>
      </c>
      <c r="RT17">
        <v>1.81813</v>
      </c>
      <c r="RU17">
        <v>1.33507</v>
      </c>
      <c r="RV17">
        <v>1.4093899999999999</v>
      </c>
      <c r="RW17">
        <v>1.4477</v>
      </c>
      <c r="RX17">
        <v>1.2631300000000001</v>
      </c>
      <c r="RY17">
        <v>1.6757500000000001</v>
      </c>
      <c r="RZ17">
        <v>1.50451</v>
      </c>
      <c r="SA17">
        <v>1.4215500000000001</v>
      </c>
      <c r="SB17">
        <v>1.3712299999999999</v>
      </c>
      <c r="SC17">
        <v>1.5977600000000001</v>
      </c>
      <c r="SD17">
        <v>1.5074399999999999</v>
      </c>
      <c r="SE17">
        <v>1.9077900000000001</v>
      </c>
      <c r="SF17">
        <v>1.6920900000000001</v>
      </c>
      <c r="SG17">
        <v>1.34155</v>
      </c>
      <c r="SH17">
        <v>1.73349</v>
      </c>
      <c r="SI17">
        <v>2.0387200000000001</v>
      </c>
      <c r="SJ17">
        <v>1.7914399999999999</v>
      </c>
      <c r="SK17">
        <v>1.34232</v>
      </c>
      <c r="SL17">
        <v>1.56409</v>
      </c>
      <c r="SM17">
        <v>1.2189000000000001</v>
      </c>
      <c r="SN17">
        <v>1.7556499999999999</v>
      </c>
      <c r="SP17">
        <v>150</v>
      </c>
      <c r="SQ17">
        <v>1.1827099999999999</v>
      </c>
      <c r="SR17">
        <v>2.2876500000000002</v>
      </c>
      <c r="SS17">
        <v>2.2086899999999998</v>
      </c>
      <c r="ST17">
        <v>1.77583</v>
      </c>
      <c r="SU17">
        <v>2.60338</v>
      </c>
      <c r="SV17">
        <v>1.74092</v>
      </c>
      <c r="SW17">
        <v>1.4372</v>
      </c>
      <c r="SX17">
        <v>1.2381599999999999</v>
      </c>
      <c r="SY17">
        <v>1.97515</v>
      </c>
      <c r="SZ17">
        <v>1.3320399999999999</v>
      </c>
      <c r="TA17">
        <v>1.60487</v>
      </c>
      <c r="TB17">
        <v>1.35358</v>
      </c>
      <c r="TC17">
        <v>1.6491</v>
      </c>
      <c r="TD17">
        <v>2.5802499999999999</v>
      </c>
      <c r="TE17">
        <v>1.5061100000000001</v>
      </c>
      <c r="TF17">
        <v>2.6714899999999999</v>
      </c>
      <c r="TG17">
        <v>2.27196</v>
      </c>
      <c r="TH17">
        <v>3.2472599999999998</v>
      </c>
      <c r="TI17">
        <v>1.3375300000000001</v>
      </c>
      <c r="TJ17">
        <v>2.7332900000000002</v>
      </c>
      <c r="TK17">
        <v>4.5142300000000004</v>
      </c>
      <c r="TL17">
        <v>1.9921599999999999</v>
      </c>
      <c r="TM17">
        <v>1.7893699999999999</v>
      </c>
      <c r="TN17">
        <v>1.9732000000000001</v>
      </c>
      <c r="TO17">
        <v>2.5135800000000001</v>
      </c>
      <c r="TP17">
        <v>2.30294</v>
      </c>
      <c r="TQ17">
        <v>3.03477</v>
      </c>
      <c r="TR17">
        <v>2.9192499999999999</v>
      </c>
      <c r="TS17">
        <v>1.39208</v>
      </c>
      <c r="TT17">
        <v>1.7840199999999999</v>
      </c>
      <c r="TU17">
        <v>1.6312599999999999</v>
      </c>
      <c r="TV17">
        <v>1.9203399999999999</v>
      </c>
      <c r="TW17">
        <v>3.0487500000000001</v>
      </c>
      <c r="TX17">
        <v>2.0950299999999999</v>
      </c>
      <c r="TY17">
        <v>1.30426</v>
      </c>
      <c r="TZ17">
        <v>1.2495000000000001</v>
      </c>
      <c r="UA17">
        <v>2.5636199999999998</v>
      </c>
      <c r="UB17">
        <v>1.9320999999999999</v>
      </c>
      <c r="UC17">
        <v>1.6504399999999999</v>
      </c>
      <c r="UD17">
        <v>2.0648399999999998</v>
      </c>
      <c r="UE17">
        <v>1.78904</v>
      </c>
      <c r="UF17">
        <v>1.19367</v>
      </c>
      <c r="UG17">
        <v>1.20855</v>
      </c>
      <c r="UH17">
        <v>2.3097799999999999</v>
      </c>
      <c r="UI17">
        <v>1.1907000000000001</v>
      </c>
      <c r="UJ17">
        <v>1.2204699999999999</v>
      </c>
      <c r="UK17">
        <v>1.2226399999999999</v>
      </c>
      <c r="UL17">
        <v>1.58765</v>
      </c>
      <c r="UM17">
        <v>1.7324200000000001</v>
      </c>
      <c r="UN17">
        <v>2.03322</v>
      </c>
      <c r="UO17">
        <v>1.79234</v>
      </c>
      <c r="UP17">
        <v>2.1316700000000002</v>
      </c>
      <c r="UQ17">
        <v>1.9912300000000001</v>
      </c>
      <c r="UR17">
        <v>1.3945099999999999</v>
      </c>
      <c r="US17">
        <v>1.1981900000000001</v>
      </c>
      <c r="UT17">
        <v>1.2251300000000001</v>
      </c>
      <c r="UU17">
        <v>3.3856600000000001</v>
      </c>
      <c r="UV17">
        <v>1.4160900000000001</v>
      </c>
      <c r="UW17">
        <v>1.2179599999999999</v>
      </c>
      <c r="UX17">
        <v>1.2103299999999999</v>
      </c>
      <c r="UY17">
        <v>1.3106800000000001</v>
      </c>
      <c r="UZ17">
        <v>2.3787400000000001</v>
      </c>
      <c r="VA17">
        <v>1.7978799999999999</v>
      </c>
      <c r="VB17">
        <v>2.0215299999999998</v>
      </c>
      <c r="VC17">
        <v>2.5780500000000002</v>
      </c>
      <c r="VD17">
        <v>2.1740599999999999</v>
      </c>
      <c r="VE17">
        <v>1.6124499999999999</v>
      </c>
      <c r="VF17">
        <v>2.13524</v>
      </c>
      <c r="VG17">
        <v>2.1213700000000002</v>
      </c>
      <c r="VH17">
        <v>1.3482499999999999</v>
      </c>
      <c r="VI17">
        <v>2.4563899999999999</v>
      </c>
      <c r="VK17">
        <v>150</v>
      </c>
      <c r="VL17">
        <v>1.06447</v>
      </c>
      <c r="VM17">
        <v>1.22949</v>
      </c>
      <c r="VN17">
        <v>1.4185099999999999</v>
      </c>
      <c r="VO17">
        <v>1.2375400000000001</v>
      </c>
      <c r="VP17">
        <v>1.1821900000000001</v>
      </c>
      <c r="VQ17">
        <v>1</v>
      </c>
      <c r="VR17">
        <v>1.1390499999999999</v>
      </c>
      <c r="VS17">
        <v>1.31044</v>
      </c>
      <c r="VT17">
        <v>1.8923399999999999</v>
      </c>
      <c r="VU17">
        <v>1.23302</v>
      </c>
      <c r="VV17">
        <v>1.06192</v>
      </c>
      <c r="VW17">
        <v>1.2162900000000001</v>
      </c>
      <c r="VX17">
        <v>2.6028099999999998</v>
      </c>
      <c r="VY17">
        <v>4.5127499999999996</v>
      </c>
      <c r="VZ17">
        <v>3.4095</v>
      </c>
      <c r="WA17">
        <v>1.3007899999999999</v>
      </c>
      <c r="WB17">
        <v>1.2170799999999999</v>
      </c>
      <c r="WC17">
        <v>1.21424</v>
      </c>
      <c r="WD17">
        <v>2.25528</v>
      </c>
      <c r="WE17">
        <v>1.24742</v>
      </c>
      <c r="WF17">
        <v>2.6641599999999999</v>
      </c>
      <c r="WG17">
        <v>1.3515200000000001</v>
      </c>
      <c r="WH17">
        <v>1.1577</v>
      </c>
      <c r="WJ17">
        <v>150</v>
      </c>
      <c r="WK17">
        <v>3.6811799999999999</v>
      </c>
      <c r="WL17">
        <v>3.45031</v>
      </c>
      <c r="WM17">
        <v>1.36754</v>
      </c>
      <c r="WN17">
        <v>1.3320700000000001</v>
      </c>
      <c r="WO17">
        <v>1.2951299999999999</v>
      </c>
      <c r="WP17">
        <v>1.17946</v>
      </c>
      <c r="WQ17">
        <v>1.27685</v>
      </c>
      <c r="WR17">
        <v>1.2358</v>
      </c>
      <c r="WS17">
        <v>1.4821800000000001</v>
      </c>
      <c r="WT17">
        <v>1.37208</v>
      </c>
      <c r="WU17">
        <v>1.43486</v>
      </c>
      <c r="WV17">
        <v>1.4134100000000001</v>
      </c>
      <c r="WW17">
        <v>1.2793000000000001</v>
      </c>
      <c r="WX17">
        <v>2.4088699999999998</v>
      </c>
      <c r="WY17">
        <v>1.3169500000000001</v>
      </c>
      <c r="WZ17">
        <v>1.12012</v>
      </c>
      <c r="XA17">
        <v>1.3115000000000001</v>
      </c>
      <c r="XB17">
        <v>1.40639</v>
      </c>
      <c r="XC17">
        <v>1.4546600000000001</v>
      </c>
      <c r="XD17">
        <v>1.157</v>
      </c>
      <c r="XE17">
        <v>1.3240099999999999</v>
      </c>
      <c r="XF17">
        <v>1.7030099999999999</v>
      </c>
      <c r="XG17">
        <v>2.03491</v>
      </c>
      <c r="XH17">
        <v>2.7746</v>
      </c>
      <c r="XI17">
        <v>1.71662</v>
      </c>
      <c r="XJ17">
        <v>1.8023400000000001</v>
      </c>
      <c r="XK17">
        <v>2.2343000000000002</v>
      </c>
      <c r="XL17">
        <v>1.93459</v>
      </c>
      <c r="XM17">
        <v>1.4932700000000001</v>
      </c>
      <c r="XN17">
        <v>1.2396100000000001</v>
      </c>
      <c r="XO17">
        <v>1.5462899999999999</v>
      </c>
      <c r="XP17">
        <v>1.34524</v>
      </c>
      <c r="XQ17">
        <v>1.34006</v>
      </c>
      <c r="XR17">
        <v>1.5042599999999999</v>
      </c>
      <c r="XS17">
        <v>1.27546</v>
      </c>
      <c r="XT17">
        <v>1.3093699999999999</v>
      </c>
      <c r="XU17">
        <v>1.5343</v>
      </c>
      <c r="XV17">
        <v>2.0293199999999998</v>
      </c>
      <c r="XW17">
        <v>1.28183</v>
      </c>
      <c r="XX17">
        <v>1.28068</v>
      </c>
      <c r="XY17">
        <v>1.2694099999999999</v>
      </c>
      <c r="XZ17">
        <v>1.3056700000000001</v>
      </c>
      <c r="YA17">
        <v>1.52138</v>
      </c>
      <c r="YB17">
        <v>1.44485</v>
      </c>
      <c r="YC17">
        <v>1.18675</v>
      </c>
      <c r="YD17">
        <v>1.2780800000000001</v>
      </c>
      <c r="YE17">
        <v>2.1671900000000002</v>
      </c>
      <c r="YF17">
        <v>2.1806100000000002</v>
      </c>
      <c r="YG17">
        <v>1.7399199999999999</v>
      </c>
      <c r="YH17">
        <v>1.14103</v>
      </c>
      <c r="YI17">
        <v>1.1989000000000001</v>
      </c>
      <c r="YJ17">
        <v>1.21879</v>
      </c>
      <c r="YK17">
        <v>1.1193200000000001</v>
      </c>
      <c r="YL17">
        <v>1.2551000000000001</v>
      </c>
      <c r="YM17">
        <v>1.26959</v>
      </c>
      <c r="YN17">
        <v>1.3117000000000001</v>
      </c>
      <c r="YO17">
        <v>1.29193</v>
      </c>
      <c r="YP17">
        <v>1.2014899999999999</v>
      </c>
      <c r="YQ17">
        <v>1.2697700000000001</v>
      </c>
    </row>
    <row r="18" spans="1:667" x14ac:dyDescent="0.25">
      <c r="A18">
        <v>160</v>
      </c>
      <c r="B18">
        <v>0.19320000000000001</v>
      </c>
      <c r="C18">
        <v>0.54600000000000004</v>
      </c>
      <c r="D18">
        <v>0.33560000000000001</v>
      </c>
      <c r="E18">
        <v>0.31659999999999999</v>
      </c>
      <c r="F18">
        <v>0.2387</v>
      </c>
      <c r="G18">
        <v>0.33019999999999999</v>
      </c>
      <c r="H18">
        <v>0.30270000000000002</v>
      </c>
      <c r="I18">
        <v>0.22800000000000001</v>
      </c>
      <c r="J18">
        <v>0.24049999999999999</v>
      </c>
      <c r="K18">
        <v>0.21199999999999999</v>
      </c>
      <c r="L18">
        <v>0.40839999999999999</v>
      </c>
      <c r="M18">
        <v>0.21379999999999999</v>
      </c>
      <c r="N18">
        <v>0.25230000000000002</v>
      </c>
      <c r="O18">
        <v>0.29770000000000002</v>
      </c>
      <c r="P18">
        <v>0.2898</v>
      </c>
      <c r="Q18">
        <v>0.35809999999999997</v>
      </c>
      <c r="R18">
        <v>0.2586</v>
      </c>
      <c r="S18">
        <v>0.2414</v>
      </c>
      <c r="T18">
        <v>0.27139999999999997</v>
      </c>
      <c r="U18">
        <v>0.25879999999999997</v>
      </c>
      <c r="V18">
        <v>0.39050000000000001</v>
      </c>
      <c r="W18">
        <v>0.28039999999999998</v>
      </c>
      <c r="X18">
        <v>0.2641</v>
      </c>
      <c r="Y18">
        <v>0.31509999999999999</v>
      </c>
      <c r="Z18">
        <v>0.40039999999999998</v>
      </c>
      <c r="AA18">
        <v>0.35510000000000003</v>
      </c>
      <c r="AB18">
        <v>0.47139999999999999</v>
      </c>
      <c r="AC18">
        <v>0.46929999999999999</v>
      </c>
      <c r="AD18">
        <v>0.53090000000000004</v>
      </c>
      <c r="AE18">
        <v>0.33260000000000001</v>
      </c>
      <c r="AF18">
        <v>0.57830000000000004</v>
      </c>
      <c r="AG18">
        <v>0.45469999999999999</v>
      </c>
      <c r="AH18">
        <v>0.37059999999999998</v>
      </c>
      <c r="AI18">
        <v>0.37219999999999998</v>
      </c>
      <c r="AJ18">
        <v>0.40529999999999999</v>
      </c>
      <c r="AK18">
        <v>0.3931</v>
      </c>
      <c r="AL18">
        <v>0.42759999999999998</v>
      </c>
      <c r="AM18">
        <v>0.3261</v>
      </c>
      <c r="AN18">
        <v>0.30890000000000001</v>
      </c>
      <c r="AO18">
        <v>0.35589999999999999</v>
      </c>
      <c r="AP18">
        <v>0.38879999999999998</v>
      </c>
      <c r="AQ18">
        <v>0.39079999999999998</v>
      </c>
      <c r="AR18">
        <v>0.1857</v>
      </c>
      <c r="AS18">
        <v>0.31019999999999998</v>
      </c>
      <c r="AT18">
        <v>0.28699999999999998</v>
      </c>
      <c r="AU18">
        <v>0.31640000000000001</v>
      </c>
      <c r="AV18">
        <v>0.33900000000000002</v>
      </c>
      <c r="AW18">
        <v>0.32319999999999999</v>
      </c>
      <c r="AX18">
        <v>0.29170000000000001</v>
      </c>
      <c r="AY18">
        <v>0.3236</v>
      </c>
      <c r="AZ18">
        <v>0.64339999999999997</v>
      </c>
      <c r="BA18">
        <v>0.36770000000000003</v>
      </c>
      <c r="BB18">
        <v>0.55559999999999998</v>
      </c>
      <c r="BC18">
        <v>0.38529999999999998</v>
      </c>
      <c r="BD18">
        <v>0.22450000000000001</v>
      </c>
      <c r="BE18">
        <v>0.52290000000000003</v>
      </c>
      <c r="BF18">
        <v>0.39839999999999998</v>
      </c>
      <c r="BG18">
        <v>0.4516</v>
      </c>
      <c r="BH18">
        <v>0.2475</v>
      </c>
      <c r="BI18">
        <v>0.2286</v>
      </c>
      <c r="BJ18">
        <v>0.5242</v>
      </c>
      <c r="BK18">
        <v>0.29160000000000003</v>
      </c>
      <c r="BL18">
        <v>0.2399</v>
      </c>
      <c r="BM18">
        <v>0.25290000000000001</v>
      </c>
      <c r="BN18">
        <v>0.2475</v>
      </c>
      <c r="BO18">
        <v>0.2291</v>
      </c>
      <c r="BP18">
        <v>0.57050000000000001</v>
      </c>
      <c r="BQ18">
        <v>0.4728</v>
      </c>
      <c r="BR18">
        <v>0.46060000000000001</v>
      </c>
      <c r="BS18">
        <v>0.2167</v>
      </c>
      <c r="BT18">
        <v>0.23</v>
      </c>
      <c r="BU18">
        <v>0.39340000000000003</v>
      </c>
      <c r="BV18">
        <v>0.20380000000000001</v>
      </c>
      <c r="BW18">
        <v>0.35070000000000001</v>
      </c>
      <c r="BX18">
        <v>0.34250000000000003</v>
      </c>
      <c r="BY18">
        <v>0.42059999999999997</v>
      </c>
      <c r="BZ18">
        <v>0.3528</v>
      </c>
      <c r="CA18">
        <v>0.43359999999999999</v>
      </c>
      <c r="CB18">
        <v>0.42009999999999997</v>
      </c>
      <c r="CC18">
        <v>0.4829</v>
      </c>
      <c r="CD18">
        <v>0.17780000000000001</v>
      </c>
      <c r="CE18">
        <v>0.19470000000000001</v>
      </c>
      <c r="CF18">
        <v>0.20669999999999999</v>
      </c>
      <c r="CI18">
        <v>160</v>
      </c>
      <c r="CJ18">
        <v>0.26279999999999998</v>
      </c>
      <c r="CK18">
        <v>0.2135</v>
      </c>
      <c r="CL18">
        <v>0.2838</v>
      </c>
      <c r="CM18">
        <v>0.38679999999999998</v>
      </c>
      <c r="CN18">
        <v>0.35749999999999998</v>
      </c>
      <c r="CO18">
        <v>0.30249999999999999</v>
      </c>
      <c r="CP18">
        <v>0.22950000000000001</v>
      </c>
      <c r="CQ18">
        <v>0.52700000000000002</v>
      </c>
      <c r="CR18">
        <v>0.31869999999999998</v>
      </c>
      <c r="CS18">
        <v>0.21179999999999999</v>
      </c>
      <c r="CT18">
        <v>0.19639999999999999</v>
      </c>
      <c r="CU18">
        <v>0.2298</v>
      </c>
      <c r="CV18">
        <v>0.22509999999999999</v>
      </c>
      <c r="CW18">
        <v>0.58909999999999996</v>
      </c>
      <c r="CX18">
        <v>0.48120000000000002</v>
      </c>
      <c r="CY18">
        <v>0.43659999999999999</v>
      </c>
      <c r="CZ18">
        <v>0.45269999999999999</v>
      </c>
      <c r="DA18">
        <v>0.20480000000000001</v>
      </c>
      <c r="DB18">
        <v>0.4335</v>
      </c>
      <c r="DC18">
        <v>0.3296</v>
      </c>
      <c r="DD18">
        <v>0.28560000000000002</v>
      </c>
      <c r="DE18">
        <v>0.2034</v>
      </c>
      <c r="DF18">
        <v>0.20150000000000001</v>
      </c>
      <c r="DG18">
        <v>0.2051</v>
      </c>
      <c r="DH18">
        <v>0.62129999999999996</v>
      </c>
      <c r="DI18">
        <v>0.28939999999999999</v>
      </c>
      <c r="DJ18">
        <v>0.21479999999999999</v>
      </c>
      <c r="DK18">
        <v>0.218</v>
      </c>
      <c r="DL18">
        <v>0.2051</v>
      </c>
      <c r="DM18">
        <v>0.22739999999999999</v>
      </c>
      <c r="DN18">
        <v>0.22189999999999999</v>
      </c>
      <c r="DO18">
        <v>0.2218</v>
      </c>
      <c r="DP18">
        <v>0.20069999999999999</v>
      </c>
      <c r="DQ18">
        <v>0.22170000000000001</v>
      </c>
      <c r="DR18">
        <v>0.191</v>
      </c>
      <c r="DS18">
        <v>0.1414</v>
      </c>
      <c r="DT18">
        <v>0.1734</v>
      </c>
      <c r="DU18">
        <v>0.23830000000000001</v>
      </c>
      <c r="DV18">
        <v>0.22720000000000001</v>
      </c>
      <c r="DW18">
        <v>0.44590000000000002</v>
      </c>
      <c r="DX18">
        <v>0.34939999999999999</v>
      </c>
      <c r="DY18">
        <v>0.25390000000000001</v>
      </c>
      <c r="DZ18">
        <v>0.56710000000000005</v>
      </c>
      <c r="EA18">
        <v>0.36480000000000001</v>
      </c>
      <c r="EB18">
        <v>0.3609</v>
      </c>
      <c r="EC18">
        <v>0.37609999999999999</v>
      </c>
      <c r="ED18">
        <v>0.36580000000000001</v>
      </c>
      <c r="EE18">
        <v>0.37809999999999999</v>
      </c>
      <c r="EF18">
        <v>0.3594</v>
      </c>
      <c r="EG18">
        <v>0.32269999999999999</v>
      </c>
      <c r="EH18">
        <v>0.21199999999999999</v>
      </c>
      <c r="EI18">
        <v>0.19750000000000001</v>
      </c>
      <c r="EJ18">
        <v>0.18970000000000001</v>
      </c>
      <c r="EK18">
        <v>0.21609999999999999</v>
      </c>
      <c r="EL18">
        <v>0.5857</v>
      </c>
      <c r="EM18">
        <v>0.50760000000000005</v>
      </c>
      <c r="EN18">
        <v>0.2218</v>
      </c>
      <c r="EO18">
        <v>0.67689999999999995</v>
      </c>
      <c r="EP18">
        <v>0.2359</v>
      </c>
      <c r="EQ18">
        <v>0.26369999999999999</v>
      </c>
      <c r="ER18">
        <v>0.21010000000000001</v>
      </c>
      <c r="ES18">
        <v>0.38109999999999999</v>
      </c>
      <c r="ET18">
        <v>0.22700000000000001</v>
      </c>
      <c r="EU18">
        <v>0.1973</v>
      </c>
      <c r="EV18">
        <v>0.20599999999999999</v>
      </c>
      <c r="EW18">
        <v>0.3095</v>
      </c>
      <c r="EX18">
        <v>0.21629999999999999</v>
      </c>
      <c r="EY18">
        <v>0.2203</v>
      </c>
      <c r="EZ18">
        <v>0.22539999999999999</v>
      </c>
      <c r="FA18">
        <v>0.19939999999999999</v>
      </c>
      <c r="FB18">
        <v>0.25190000000000001</v>
      </c>
      <c r="FC18">
        <v>0.23899999999999999</v>
      </c>
      <c r="FD18">
        <v>0.23300000000000001</v>
      </c>
      <c r="FE18">
        <v>0.22120000000000001</v>
      </c>
      <c r="FF18">
        <v>0.25309999999999999</v>
      </c>
      <c r="FG18">
        <v>0.23380000000000001</v>
      </c>
      <c r="FH18">
        <v>0.29920000000000002</v>
      </c>
      <c r="FI18">
        <v>0.2505</v>
      </c>
      <c r="FJ18">
        <v>0.22189999999999999</v>
      </c>
      <c r="FK18">
        <v>0.25690000000000002</v>
      </c>
      <c r="FL18">
        <v>0.36409999999999998</v>
      </c>
      <c r="FM18">
        <v>0.31900000000000001</v>
      </c>
      <c r="FN18">
        <v>0.22209999999999999</v>
      </c>
      <c r="FO18">
        <v>0.2487</v>
      </c>
      <c r="FP18">
        <v>0.20039999999999999</v>
      </c>
      <c r="FQ18">
        <v>0.25380000000000003</v>
      </c>
      <c r="FS18">
        <v>160</v>
      </c>
      <c r="FT18">
        <v>0.21149999999999999</v>
      </c>
      <c r="FU18">
        <v>0.42149999999999999</v>
      </c>
      <c r="FV18">
        <v>0.40200000000000002</v>
      </c>
      <c r="FW18">
        <v>0.34810000000000002</v>
      </c>
      <c r="FX18">
        <v>0.4602</v>
      </c>
      <c r="FY18">
        <v>0.33939999999999998</v>
      </c>
      <c r="FZ18">
        <v>0.27700000000000002</v>
      </c>
      <c r="GA18">
        <v>0.24629999999999999</v>
      </c>
      <c r="GB18">
        <v>0.38179999999999997</v>
      </c>
      <c r="GC18">
        <v>0.40379999999999999</v>
      </c>
      <c r="GD18">
        <v>0.29580000000000001</v>
      </c>
      <c r="GE18">
        <v>0.32379999999999998</v>
      </c>
      <c r="GF18">
        <v>0.3589</v>
      </c>
      <c r="GG18">
        <v>0.47149999999999997</v>
      </c>
      <c r="GH18">
        <v>0.63629999999999998</v>
      </c>
      <c r="GI18">
        <v>0.2354</v>
      </c>
      <c r="GJ18">
        <v>0.35920000000000002</v>
      </c>
      <c r="GK18">
        <v>0.49049999999999999</v>
      </c>
      <c r="GL18">
        <v>0.21299999999999999</v>
      </c>
      <c r="GM18">
        <v>0.42</v>
      </c>
      <c r="GN18">
        <v>0.61229999999999996</v>
      </c>
      <c r="GO18">
        <v>0.28760000000000002</v>
      </c>
      <c r="GP18">
        <v>0.25319999999999998</v>
      </c>
      <c r="GQ18">
        <v>0.29420000000000002</v>
      </c>
      <c r="GR18">
        <v>0.40410000000000001</v>
      </c>
      <c r="GS18">
        <v>0.34110000000000001</v>
      </c>
      <c r="GT18">
        <v>0.45050000000000001</v>
      </c>
      <c r="GU18">
        <v>0.47099999999999997</v>
      </c>
      <c r="GV18">
        <v>0.21759999999999999</v>
      </c>
      <c r="GW18">
        <v>0.24479999999999999</v>
      </c>
      <c r="GX18">
        <v>0.2248</v>
      </c>
      <c r="GY18">
        <v>0.27439999999999998</v>
      </c>
      <c r="GZ18">
        <v>0.48060000000000003</v>
      </c>
      <c r="HA18">
        <v>0.2707</v>
      </c>
      <c r="HB18">
        <v>0.19370000000000001</v>
      </c>
      <c r="HC18">
        <v>0.18429999999999999</v>
      </c>
      <c r="HD18">
        <v>0.41860000000000003</v>
      </c>
      <c r="HE18">
        <v>0.26069999999999999</v>
      </c>
      <c r="HF18">
        <v>0.27429999999999999</v>
      </c>
      <c r="HG18">
        <v>0.34429999999999999</v>
      </c>
      <c r="HH18">
        <v>0.32090000000000002</v>
      </c>
      <c r="HI18">
        <v>0.1827</v>
      </c>
      <c r="HJ18">
        <v>0.1797</v>
      </c>
      <c r="HK18">
        <v>0.38740000000000002</v>
      </c>
      <c r="HL18">
        <v>0.1681</v>
      </c>
      <c r="HM18">
        <v>0.18360000000000001</v>
      </c>
      <c r="HN18">
        <v>0.1867</v>
      </c>
      <c r="HO18">
        <v>0.25719999999999998</v>
      </c>
      <c r="HP18">
        <v>0.29380000000000001</v>
      </c>
      <c r="HQ18">
        <v>0.34300000000000003</v>
      </c>
      <c r="HR18">
        <v>0.3085</v>
      </c>
      <c r="HS18">
        <v>0.35060000000000002</v>
      </c>
      <c r="HT18">
        <v>0.32169999999999999</v>
      </c>
      <c r="HU18">
        <v>0.33650000000000002</v>
      </c>
      <c r="HV18">
        <v>0.1925</v>
      </c>
      <c r="HW18">
        <v>0.20499999999999999</v>
      </c>
      <c r="HX18">
        <v>0.57379999999999998</v>
      </c>
      <c r="HY18">
        <v>0.21049999999999999</v>
      </c>
      <c r="HZ18">
        <v>0.18820000000000001</v>
      </c>
      <c r="IA18">
        <v>0.2213</v>
      </c>
      <c r="IB18">
        <v>0.23599999999999999</v>
      </c>
      <c r="IC18">
        <v>0.41870000000000002</v>
      </c>
      <c r="ID18">
        <v>0.29599999999999999</v>
      </c>
      <c r="IE18">
        <v>0.4178</v>
      </c>
      <c r="IF18">
        <v>0.4259</v>
      </c>
      <c r="IG18">
        <v>0.42159999999999997</v>
      </c>
      <c r="IH18">
        <v>0.28320000000000001</v>
      </c>
      <c r="II18">
        <v>0.37890000000000001</v>
      </c>
      <c r="IJ18">
        <v>0.30620000000000003</v>
      </c>
      <c r="IK18">
        <v>0.22739999999999999</v>
      </c>
      <c r="IL18">
        <v>0.38329999999999997</v>
      </c>
      <c r="IN18">
        <v>160</v>
      </c>
      <c r="IO18">
        <v>0.31180000000000002</v>
      </c>
      <c r="IP18">
        <v>0.38290000000000002</v>
      </c>
      <c r="IQ18">
        <v>1.0578000000000001</v>
      </c>
      <c r="IR18">
        <v>0.21709999999999999</v>
      </c>
      <c r="IS18">
        <v>0.73770000000000002</v>
      </c>
      <c r="IT18">
        <v>0.62870000000000004</v>
      </c>
      <c r="IU18">
        <v>0.36080000000000001</v>
      </c>
      <c r="IV18">
        <v>0.32300000000000001</v>
      </c>
      <c r="IW18">
        <v>0.50429999999999997</v>
      </c>
      <c r="IX18">
        <v>0.56669999999999998</v>
      </c>
      <c r="IY18">
        <v>0.60489999999999999</v>
      </c>
      <c r="IZ18">
        <v>0.42859999999999998</v>
      </c>
      <c r="JA18">
        <v>0.64400000000000002</v>
      </c>
      <c r="JB18">
        <v>0.67700000000000005</v>
      </c>
      <c r="JC18">
        <v>0.57289999999999996</v>
      </c>
      <c r="JD18">
        <v>0.3458</v>
      </c>
      <c r="JE18">
        <v>0.35930000000000001</v>
      </c>
      <c r="JF18">
        <v>0.55610000000000004</v>
      </c>
      <c r="JG18">
        <v>0.63009999999999999</v>
      </c>
      <c r="JH18">
        <v>0.59019999999999995</v>
      </c>
      <c r="JI18">
        <v>0.64900000000000002</v>
      </c>
      <c r="JJ18">
        <v>0.2671</v>
      </c>
      <c r="JK18">
        <v>0.3206</v>
      </c>
      <c r="JM18">
        <v>160</v>
      </c>
      <c r="JN18">
        <v>0.59460000000000002</v>
      </c>
      <c r="JO18">
        <v>0.4864</v>
      </c>
      <c r="JP18">
        <v>0.2021</v>
      </c>
      <c r="JQ18">
        <v>0.19969999999999999</v>
      </c>
      <c r="JR18">
        <v>0.2024</v>
      </c>
      <c r="JS18">
        <v>0.1865</v>
      </c>
      <c r="JT18">
        <v>0.19950000000000001</v>
      </c>
      <c r="JU18">
        <v>0.17929999999999999</v>
      </c>
      <c r="JV18">
        <v>0.22869999999999999</v>
      </c>
      <c r="JW18">
        <v>0.2094</v>
      </c>
      <c r="JX18">
        <v>0.24390000000000001</v>
      </c>
      <c r="JY18">
        <v>0.22389999999999999</v>
      </c>
      <c r="JZ18">
        <v>0.20030000000000001</v>
      </c>
      <c r="KA18">
        <v>0.3664</v>
      </c>
      <c r="KB18">
        <v>0.2112</v>
      </c>
      <c r="KC18">
        <v>0.18379999999999999</v>
      </c>
      <c r="KD18">
        <v>0.2034</v>
      </c>
      <c r="KE18">
        <v>0.2167</v>
      </c>
      <c r="KF18">
        <v>0.22259999999999999</v>
      </c>
      <c r="KG18">
        <v>0.183</v>
      </c>
      <c r="KH18">
        <v>0.19539999999999999</v>
      </c>
      <c r="KI18">
        <v>0.248</v>
      </c>
      <c r="KJ18">
        <v>0.24759999999999999</v>
      </c>
      <c r="KK18">
        <v>0.3911</v>
      </c>
      <c r="KL18">
        <v>0.27789999999999998</v>
      </c>
      <c r="KM18">
        <v>0.31619999999999998</v>
      </c>
      <c r="KN18">
        <v>0.38950000000000001</v>
      </c>
      <c r="KO18">
        <v>0.32950000000000002</v>
      </c>
      <c r="KP18">
        <v>0.22170000000000001</v>
      </c>
      <c r="KQ18">
        <v>0.19089999999999999</v>
      </c>
      <c r="KR18">
        <v>0.24840000000000001</v>
      </c>
      <c r="KS18">
        <v>0.22040000000000001</v>
      </c>
      <c r="KT18">
        <v>0.21440000000000001</v>
      </c>
      <c r="KU18">
        <v>0.24579999999999999</v>
      </c>
      <c r="KV18">
        <v>0.20330000000000001</v>
      </c>
      <c r="KW18">
        <v>0.1973</v>
      </c>
      <c r="KX18">
        <v>0.2109</v>
      </c>
      <c r="KY18">
        <v>0.30230000000000001</v>
      </c>
      <c r="KZ18">
        <v>0.2051</v>
      </c>
      <c r="LA18">
        <v>0.20469999999999999</v>
      </c>
      <c r="LB18">
        <v>0.2064</v>
      </c>
      <c r="LC18">
        <v>0.20569999999999999</v>
      </c>
      <c r="LD18">
        <v>0.23549999999999999</v>
      </c>
      <c r="LE18">
        <v>0.23769999999999999</v>
      </c>
      <c r="LF18">
        <v>0.19259999999999999</v>
      </c>
      <c r="LG18">
        <v>0.2001</v>
      </c>
      <c r="LH18">
        <v>0.30149999999999999</v>
      </c>
      <c r="LI18">
        <v>0.31319999999999998</v>
      </c>
      <c r="LJ18">
        <v>0.29409999999999997</v>
      </c>
      <c r="LK18">
        <v>0.20219999999999999</v>
      </c>
      <c r="LL18">
        <v>0.19239999999999999</v>
      </c>
      <c r="LM18">
        <v>0.20039999999999999</v>
      </c>
      <c r="LN18">
        <v>0.1827</v>
      </c>
      <c r="LO18">
        <v>0.2051</v>
      </c>
      <c r="LP18">
        <v>0.19500000000000001</v>
      </c>
      <c r="LQ18">
        <v>0.2074</v>
      </c>
      <c r="LR18">
        <v>0.1958</v>
      </c>
      <c r="LS18">
        <v>0.18809999999999999</v>
      </c>
      <c r="LT18">
        <v>0.21210000000000001</v>
      </c>
      <c r="LX18">
        <v>160</v>
      </c>
      <c r="LY18">
        <v>1.19926</v>
      </c>
      <c r="LZ18">
        <v>2.91045</v>
      </c>
      <c r="MA18">
        <v>1.9718</v>
      </c>
      <c r="MB18">
        <v>1.6930499999999999</v>
      </c>
      <c r="MC18">
        <v>1.43363</v>
      </c>
      <c r="MD18">
        <v>1.7099899999999999</v>
      </c>
      <c r="ME18">
        <v>1.5889800000000001</v>
      </c>
      <c r="MF18">
        <v>1.4467000000000001</v>
      </c>
      <c r="MG18">
        <v>1.5240800000000001</v>
      </c>
      <c r="MH18">
        <v>1.2778799999999999</v>
      </c>
      <c r="MI18">
        <v>2.1460900000000001</v>
      </c>
      <c r="MJ18">
        <v>1.3329200000000001</v>
      </c>
      <c r="MK18">
        <v>1.48587</v>
      </c>
      <c r="ML18">
        <v>1.67059</v>
      </c>
      <c r="MM18">
        <v>1.67903</v>
      </c>
      <c r="MN18">
        <v>1.94937</v>
      </c>
      <c r="MO18">
        <v>1.4479299999999999</v>
      </c>
      <c r="MP18">
        <v>1.4938100000000001</v>
      </c>
      <c r="MQ18">
        <v>1.60402</v>
      </c>
      <c r="MR18">
        <v>1.6104499999999999</v>
      </c>
      <c r="MS18">
        <v>2.4001199999999998</v>
      </c>
      <c r="MT18">
        <v>1.8043800000000001</v>
      </c>
      <c r="MU18">
        <v>1.7478499999999999</v>
      </c>
      <c r="MV18">
        <v>1.9755499999999999</v>
      </c>
      <c r="MW18">
        <v>1.89225</v>
      </c>
      <c r="MX18">
        <v>1.99831</v>
      </c>
      <c r="MY18">
        <v>2.4100199999999998</v>
      </c>
      <c r="MZ18">
        <v>2.1636700000000002</v>
      </c>
      <c r="NA18">
        <v>2.4948299999999999</v>
      </c>
      <c r="NB18">
        <v>1.2782500000000001</v>
      </c>
      <c r="NC18">
        <v>1.6579699999999999</v>
      </c>
      <c r="ND18">
        <v>2.2008700000000001</v>
      </c>
      <c r="NE18">
        <v>1.9073599999999999</v>
      </c>
      <c r="NF18">
        <v>1.96827</v>
      </c>
      <c r="NG18">
        <v>1.3995200000000001</v>
      </c>
      <c r="NH18">
        <v>1.6958599999999999</v>
      </c>
      <c r="NI18">
        <v>2.0547800000000001</v>
      </c>
      <c r="NJ18">
        <v>1.7438499999999999</v>
      </c>
      <c r="NK18">
        <v>1.4092199999999999</v>
      </c>
      <c r="NL18">
        <v>1.75234</v>
      </c>
      <c r="NM18">
        <v>1.75135</v>
      </c>
      <c r="NN18">
        <v>2.0622699999999998</v>
      </c>
      <c r="NO18">
        <v>1.06908</v>
      </c>
      <c r="NP18">
        <v>1.5525500000000001</v>
      </c>
      <c r="NQ18">
        <v>1.4257299999999999</v>
      </c>
      <c r="NR18">
        <v>1.6200699999999999</v>
      </c>
      <c r="NS18">
        <v>1.6112200000000001</v>
      </c>
      <c r="NT18">
        <v>1.6282099999999999</v>
      </c>
      <c r="NU18">
        <v>1.50905</v>
      </c>
      <c r="NV18">
        <v>1.5079199999999999</v>
      </c>
      <c r="NW18">
        <v>3.7669800000000002</v>
      </c>
      <c r="NX18">
        <v>1.0872299999999999</v>
      </c>
      <c r="NY18">
        <v>2.6918600000000001</v>
      </c>
      <c r="NZ18">
        <v>2.0906099999999999</v>
      </c>
      <c r="OA18">
        <v>1.3082800000000001</v>
      </c>
      <c r="OB18">
        <v>2.6002000000000001</v>
      </c>
      <c r="OC18">
        <v>2.09354</v>
      </c>
      <c r="OD18">
        <v>2.3147099999999998</v>
      </c>
      <c r="OE18">
        <v>1.32637</v>
      </c>
      <c r="OF18">
        <v>1.3115300000000001</v>
      </c>
      <c r="OG18">
        <v>2.59762</v>
      </c>
      <c r="OH18">
        <v>1.5627</v>
      </c>
      <c r="OI18">
        <v>1.3700699999999999</v>
      </c>
      <c r="OJ18">
        <v>1.45764</v>
      </c>
      <c r="OK18">
        <v>1.375</v>
      </c>
      <c r="OL18">
        <v>1.35402</v>
      </c>
      <c r="OM18">
        <v>3.26186</v>
      </c>
      <c r="ON18">
        <v>2.7681499999999999</v>
      </c>
      <c r="OO18">
        <v>2.8068300000000002</v>
      </c>
      <c r="OP18">
        <v>1.3476399999999999</v>
      </c>
      <c r="OQ18">
        <v>1.3233600000000001</v>
      </c>
      <c r="OR18">
        <v>2.3698800000000002</v>
      </c>
      <c r="OS18">
        <v>1.35867</v>
      </c>
      <c r="OT18">
        <v>1.76231</v>
      </c>
      <c r="OU18">
        <v>1.6813899999999999</v>
      </c>
      <c r="OV18">
        <v>2.2673899999999998</v>
      </c>
      <c r="OW18">
        <v>2.27027</v>
      </c>
      <c r="OX18">
        <v>2.3758900000000001</v>
      </c>
      <c r="OY18">
        <v>2.3587899999999999</v>
      </c>
      <c r="OZ18">
        <v>2.7113999999999998</v>
      </c>
      <c r="PA18">
        <v>1.2111700000000001</v>
      </c>
      <c r="PB18">
        <v>1.25532</v>
      </c>
      <c r="PC18">
        <v>1.2657700000000001</v>
      </c>
      <c r="PF18">
        <v>160</v>
      </c>
      <c r="PG18">
        <v>1.3414999999999999</v>
      </c>
      <c r="PH18">
        <v>1.19675</v>
      </c>
      <c r="PI18">
        <v>1.3790100000000001</v>
      </c>
      <c r="PJ18">
        <v>1.76379</v>
      </c>
      <c r="PK18">
        <v>1.65509</v>
      </c>
      <c r="PL18">
        <v>1.4089400000000001</v>
      </c>
      <c r="PM18">
        <v>1.2318800000000001</v>
      </c>
      <c r="PN18">
        <v>2.20872</v>
      </c>
      <c r="PO18">
        <v>1.6791400000000001</v>
      </c>
      <c r="PP18">
        <v>1.2789900000000001</v>
      </c>
      <c r="PQ18">
        <v>1.18886</v>
      </c>
      <c r="PR18">
        <v>1.27172</v>
      </c>
      <c r="PS18">
        <v>1.2443299999999999</v>
      </c>
      <c r="PT18">
        <v>2.6170599999999999</v>
      </c>
      <c r="PU18">
        <v>2.4438800000000001</v>
      </c>
      <c r="PV18">
        <v>2.3988999999999998</v>
      </c>
      <c r="PW18">
        <v>2.5164</v>
      </c>
      <c r="PX18">
        <v>1.1365099999999999</v>
      </c>
      <c r="PY18">
        <v>2.0069400000000002</v>
      </c>
      <c r="PZ18">
        <v>1.6447099999999999</v>
      </c>
      <c r="QA18">
        <v>1.4867300000000001</v>
      </c>
      <c r="QB18">
        <v>1.15964</v>
      </c>
      <c r="QC18">
        <v>1.1660900000000001</v>
      </c>
      <c r="QD18">
        <v>1.1548400000000001</v>
      </c>
      <c r="QE18">
        <v>3.0818500000000002</v>
      </c>
      <c r="QF18">
        <v>1.4075899999999999</v>
      </c>
      <c r="QG18">
        <v>1.14195</v>
      </c>
      <c r="QH18">
        <v>1.10998</v>
      </c>
      <c r="QI18">
        <v>1.1086499999999999</v>
      </c>
      <c r="QJ18">
        <v>1.1455900000000001</v>
      </c>
      <c r="QK18">
        <v>1.1455900000000001</v>
      </c>
      <c r="QL18">
        <v>1.1129</v>
      </c>
      <c r="QM18">
        <v>1.09433</v>
      </c>
      <c r="QN18">
        <v>1.1944999999999999</v>
      </c>
      <c r="QO18">
        <v>1.1922600000000001</v>
      </c>
      <c r="QP18">
        <v>1.8058700000000001</v>
      </c>
      <c r="QQ18">
        <v>1.22892</v>
      </c>
      <c r="QR18">
        <v>1.2695799999999999</v>
      </c>
      <c r="QS18">
        <v>1.2182299999999999</v>
      </c>
      <c r="QT18">
        <v>2.3947400000000001</v>
      </c>
      <c r="QU18">
        <v>1.93573</v>
      </c>
      <c r="QV18">
        <v>1.3584799999999999</v>
      </c>
      <c r="QW18">
        <v>2.6889500000000002</v>
      </c>
      <c r="QX18">
        <v>1.8527199999999999</v>
      </c>
      <c r="QY18">
        <v>1.67083</v>
      </c>
      <c r="QZ18">
        <v>1.6274299999999999</v>
      </c>
      <c r="RA18">
        <v>1.7663</v>
      </c>
      <c r="RB18">
        <v>1.6917199999999999</v>
      </c>
      <c r="RC18">
        <v>1.6388499999999999</v>
      </c>
      <c r="RD18">
        <v>1.5803100000000001</v>
      </c>
      <c r="RE18">
        <v>1.1584700000000001</v>
      </c>
      <c r="RF18">
        <v>1.0923700000000001</v>
      </c>
      <c r="RG18">
        <v>1.06453</v>
      </c>
      <c r="RH18">
        <v>1.12201</v>
      </c>
      <c r="RI18">
        <v>2.91974</v>
      </c>
      <c r="RJ18">
        <v>2.68004</v>
      </c>
      <c r="RK18">
        <v>1.28356</v>
      </c>
      <c r="RL18">
        <v>3.2356600000000002</v>
      </c>
      <c r="RM18">
        <v>1.4125700000000001</v>
      </c>
      <c r="RN18">
        <v>1.5875999999999999</v>
      </c>
      <c r="RO18">
        <v>1.2803199999999999</v>
      </c>
      <c r="RP18">
        <v>1.988</v>
      </c>
      <c r="RQ18">
        <v>1.4240900000000001</v>
      </c>
      <c r="RR18">
        <v>1.26637</v>
      </c>
      <c r="RS18">
        <v>1.2716000000000001</v>
      </c>
      <c r="RT18">
        <v>1.6702600000000001</v>
      </c>
      <c r="RU18">
        <v>1.2539100000000001</v>
      </c>
      <c r="RV18">
        <v>1.30897</v>
      </c>
      <c r="RW18">
        <v>1.34728</v>
      </c>
      <c r="RX18">
        <v>1.18974</v>
      </c>
      <c r="RY18">
        <v>1.4304399999999999</v>
      </c>
      <c r="RZ18">
        <v>1.34876</v>
      </c>
      <c r="SA18">
        <v>1.28729</v>
      </c>
      <c r="SB18">
        <v>1.25753</v>
      </c>
      <c r="SC18">
        <v>1.49498</v>
      </c>
      <c r="SD18">
        <v>1.3925000000000001</v>
      </c>
      <c r="SE18">
        <v>1.6521300000000001</v>
      </c>
      <c r="SF18">
        <v>1.43635</v>
      </c>
      <c r="SG18">
        <v>1.27163</v>
      </c>
      <c r="SH18">
        <v>1.4629799999999999</v>
      </c>
      <c r="SI18">
        <v>1.7190700000000001</v>
      </c>
      <c r="SJ18">
        <v>1.56911</v>
      </c>
      <c r="SK18">
        <v>1.3018799999999999</v>
      </c>
      <c r="SL18">
        <v>1.46899</v>
      </c>
      <c r="SM18">
        <v>1.1760600000000001</v>
      </c>
      <c r="SN18">
        <v>1.4696</v>
      </c>
      <c r="SP18">
        <v>160</v>
      </c>
      <c r="SQ18">
        <v>1.15008</v>
      </c>
      <c r="SR18">
        <v>2.1964600000000001</v>
      </c>
      <c r="SS18">
        <v>2.1292399999999998</v>
      </c>
      <c r="ST18">
        <v>1.7457400000000001</v>
      </c>
      <c r="SU18">
        <v>2.43363</v>
      </c>
      <c r="SV18">
        <v>1.66536</v>
      </c>
      <c r="SW18">
        <v>1.3078399999999999</v>
      </c>
      <c r="SX18">
        <v>1.1898599999999999</v>
      </c>
      <c r="SY18">
        <v>1.93611</v>
      </c>
      <c r="SZ18">
        <v>1.3080700000000001</v>
      </c>
      <c r="TA18">
        <v>1.47018</v>
      </c>
      <c r="TB18">
        <v>1.3469199999999999</v>
      </c>
      <c r="TC18">
        <v>1.6166700000000001</v>
      </c>
      <c r="TD18">
        <v>2.5308600000000001</v>
      </c>
      <c r="TE18">
        <v>1.4678199999999999</v>
      </c>
      <c r="TF18">
        <v>2.4318200000000001</v>
      </c>
      <c r="TG18">
        <v>2.1612499999999999</v>
      </c>
      <c r="TH18">
        <v>3.16656</v>
      </c>
      <c r="TI18">
        <v>1.27698</v>
      </c>
      <c r="TJ18">
        <v>2.5990099999999998</v>
      </c>
      <c r="TK18">
        <v>4.0522799999999997</v>
      </c>
      <c r="TL18">
        <v>1.8785099999999999</v>
      </c>
      <c r="TM18">
        <v>1.72597</v>
      </c>
      <c r="TN18">
        <v>1.75223</v>
      </c>
      <c r="TO18">
        <v>2.3344900000000002</v>
      </c>
      <c r="TP18">
        <v>2.1305399999999999</v>
      </c>
      <c r="TQ18">
        <v>2.7008399999999999</v>
      </c>
      <c r="TR18">
        <v>2.7559999999999998</v>
      </c>
      <c r="TS18">
        <v>1.28681</v>
      </c>
      <c r="TT18">
        <v>1.44852</v>
      </c>
      <c r="TU18">
        <v>1.3724099999999999</v>
      </c>
      <c r="TV18">
        <v>1.91754</v>
      </c>
      <c r="TW18">
        <v>2.85731</v>
      </c>
      <c r="TX18">
        <v>1.6597200000000001</v>
      </c>
      <c r="TY18">
        <v>1.25129</v>
      </c>
      <c r="TZ18">
        <v>1.2394099999999999</v>
      </c>
      <c r="UA18">
        <v>2.4098999999999999</v>
      </c>
      <c r="UB18">
        <v>1.71852</v>
      </c>
      <c r="UC18">
        <v>1.6088</v>
      </c>
      <c r="UD18">
        <v>2.0110999999999999</v>
      </c>
      <c r="UE18">
        <v>1.7583599999999999</v>
      </c>
      <c r="UF18">
        <v>1.1563300000000001</v>
      </c>
      <c r="UG18">
        <v>1.14605</v>
      </c>
      <c r="UH18">
        <v>2.2815099999999999</v>
      </c>
      <c r="UI18">
        <v>1.1490100000000001</v>
      </c>
      <c r="UJ18">
        <v>1.1598200000000001</v>
      </c>
      <c r="UK18">
        <v>1.1676</v>
      </c>
      <c r="UL18">
        <v>1.51294</v>
      </c>
      <c r="UM18">
        <v>1.6798200000000001</v>
      </c>
      <c r="UN18">
        <v>1.9644900000000001</v>
      </c>
      <c r="UO18">
        <v>1.7129399999999999</v>
      </c>
      <c r="UP18">
        <v>2.0336400000000001</v>
      </c>
      <c r="UQ18">
        <v>1.8812899999999999</v>
      </c>
      <c r="UR18">
        <v>1.3196099999999999</v>
      </c>
      <c r="US18">
        <v>1.1631400000000001</v>
      </c>
      <c r="UT18">
        <v>1.16543</v>
      </c>
      <c r="UU18">
        <v>3.2399800000000001</v>
      </c>
      <c r="UV18">
        <v>1.32307</v>
      </c>
      <c r="UW18">
        <v>1.1821600000000001</v>
      </c>
      <c r="UX18">
        <v>1.19042</v>
      </c>
      <c r="UY18">
        <v>1.2729200000000001</v>
      </c>
      <c r="UZ18">
        <v>2.1604700000000001</v>
      </c>
      <c r="VA18">
        <v>1.6527099999999999</v>
      </c>
      <c r="VB18">
        <v>1.9550799999999999</v>
      </c>
      <c r="VC18">
        <v>2.4994100000000001</v>
      </c>
      <c r="VD18">
        <v>2.1027399999999998</v>
      </c>
      <c r="VE18">
        <v>1.4811700000000001</v>
      </c>
      <c r="VF18">
        <v>2.0015800000000001</v>
      </c>
      <c r="VG18">
        <v>1.77816</v>
      </c>
      <c r="VH18">
        <v>1.3046500000000001</v>
      </c>
      <c r="VI18">
        <v>2.1570100000000001</v>
      </c>
      <c r="VK18">
        <v>160</v>
      </c>
      <c r="VL18">
        <v>1.05803</v>
      </c>
      <c r="VM18">
        <v>1.18106</v>
      </c>
      <c r="VN18">
        <v>1.4143600000000001</v>
      </c>
      <c r="VO18">
        <v>1.2020999999999999</v>
      </c>
      <c r="VP18">
        <v>1.15863</v>
      </c>
      <c r="VQ18">
        <v>1.0539799999999999</v>
      </c>
      <c r="VR18">
        <v>1.11737</v>
      </c>
      <c r="VS18">
        <v>1.2822499999999999</v>
      </c>
      <c r="VT18">
        <v>1.8656999999999999</v>
      </c>
      <c r="VU18">
        <v>1.3698300000000001</v>
      </c>
      <c r="VV18">
        <v>1.0580700000000001</v>
      </c>
      <c r="VW18">
        <v>1.21658</v>
      </c>
      <c r="VX18">
        <v>2.5863499999999999</v>
      </c>
      <c r="VY18">
        <v>4.4277300000000004</v>
      </c>
      <c r="VZ18">
        <v>2.7216200000000002</v>
      </c>
      <c r="WA18">
        <v>1.14428</v>
      </c>
      <c r="WB18">
        <v>1.0802799999999999</v>
      </c>
      <c r="WC18">
        <v>1.06471</v>
      </c>
      <c r="WD18">
        <v>2.1137199999999998</v>
      </c>
      <c r="WE18">
        <v>1.1480300000000001</v>
      </c>
      <c r="WF18">
        <v>2.5703</v>
      </c>
      <c r="WG18">
        <v>1.31318</v>
      </c>
      <c r="WH18">
        <v>1.1730700000000001</v>
      </c>
      <c r="WJ18">
        <v>160</v>
      </c>
      <c r="WK18">
        <v>3.6456200000000001</v>
      </c>
      <c r="WL18">
        <v>3.33379</v>
      </c>
      <c r="WM18">
        <v>1.29634</v>
      </c>
      <c r="WN18">
        <v>1.26553</v>
      </c>
      <c r="WO18">
        <v>1.2470699999999999</v>
      </c>
      <c r="WP18">
        <v>1.15408</v>
      </c>
      <c r="WQ18">
        <v>1.2383599999999999</v>
      </c>
      <c r="WR18">
        <v>1.18428</v>
      </c>
      <c r="WS18">
        <v>1.3818699999999999</v>
      </c>
      <c r="WT18">
        <v>1.3228</v>
      </c>
      <c r="WU18">
        <v>1.3756299999999999</v>
      </c>
      <c r="WV18">
        <v>1.36524</v>
      </c>
      <c r="WW18">
        <v>1.24875</v>
      </c>
      <c r="WX18">
        <v>2.226</v>
      </c>
      <c r="WY18">
        <v>1.2972999999999999</v>
      </c>
      <c r="WZ18">
        <v>1.12073</v>
      </c>
      <c r="XA18">
        <v>1.2571099999999999</v>
      </c>
      <c r="XB18">
        <v>1.3569199999999999</v>
      </c>
      <c r="XC18">
        <v>1.4214599999999999</v>
      </c>
      <c r="XD18">
        <v>1.15385</v>
      </c>
      <c r="XE18">
        <v>1.2713099999999999</v>
      </c>
      <c r="XF18">
        <v>1.4614</v>
      </c>
      <c r="XG18">
        <v>1.6310899999999999</v>
      </c>
      <c r="XH18">
        <v>2.4352399999999998</v>
      </c>
      <c r="XI18">
        <v>1.6204099999999999</v>
      </c>
      <c r="XJ18">
        <v>1.76058</v>
      </c>
      <c r="XK18">
        <v>2.1833</v>
      </c>
      <c r="XL18">
        <v>1.8265</v>
      </c>
      <c r="XM18">
        <v>1.29725</v>
      </c>
      <c r="XN18">
        <v>1.1493100000000001</v>
      </c>
      <c r="XO18">
        <v>1.42841</v>
      </c>
      <c r="XP18">
        <v>1.2703199999999999</v>
      </c>
      <c r="XQ18">
        <v>1.31131</v>
      </c>
      <c r="XR18">
        <v>1.3957999999999999</v>
      </c>
      <c r="XS18">
        <v>1.2472399999999999</v>
      </c>
      <c r="XT18">
        <v>1.26637</v>
      </c>
      <c r="XU18">
        <v>1.32725</v>
      </c>
      <c r="XV18">
        <v>1.9267000000000001</v>
      </c>
      <c r="XW18">
        <v>1.2377800000000001</v>
      </c>
      <c r="XX18">
        <v>1.2436199999999999</v>
      </c>
      <c r="XY18">
        <v>1.2329699999999999</v>
      </c>
      <c r="XZ18">
        <v>1.2550300000000001</v>
      </c>
      <c r="YA18">
        <v>1.4811300000000001</v>
      </c>
      <c r="YB18">
        <v>1.44851</v>
      </c>
      <c r="YC18">
        <v>1.1602399999999999</v>
      </c>
      <c r="YD18">
        <v>1.2283599999999999</v>
      </c>
      <c r="YE18">
        <v>1.89503</v>
      </c>
      <c r="YF18">
        <v>1.89818</v>
      </c>
      <c r="YG18">
        <v>1.6700699999999999</v>
      </c>
      <c r="YH18">
        <v>1.1227100000000001</v>
      </c>
      <c r="YI18">
        <v>1.1738900000000001</v>
      </c>
      <c r="YJ18">
        <v>1.16919</v>
      </c>
      <c r="YK18">
        <v>1.1066</v>
      </c>
      <c r="YL18">
        <v>1.23109</v>
      </c>
      <c r="YM18">
        <v>1.2225699999999999</v>
      </c>
      <c r="YN18">
        <v>1.27006</v>
      </c>
      <c r="YO18">
        <v>1.25352</v>
      </c>
      <c r="YP18">
        <v>1.16978</v>
      </c>
      <c r="YQ18">
        <v>1.2331399999999999</v>
      </c>
    </row>
    <row r="19" spans="1:667" x14ac:dyDescent="0.25">
      <c r="A19">
        <v>170</v>
      </c>
      <c r="B19">
        <v>0.1938</v>
      </c>
      <c r="C19">
        <v>0.48280000000000001</v>
      </c>
      <c r="D19">
        <v>0.32369999999999999</v>
      </c>
      <c r="E19">
        <v>0.25919999999999999</v>
      </c>
      <c r="F19">
        <v>0.23369999999999999</v>
      </c>
      <c r="G19">
        <v>0.32640000000000002</v>
      </c>
      <c r="H19">
        <v>0.29659999999999997</v>
      </c>
      <c r="I19">
        <v>0.2223</v>
      </c>
      <c r="J19">
        <v>0.2369</v>
      </c>
      <c r="K19">
        <v>0.20269999999999999</v>
      </c>
      <c r="L19">
        <v>0.40229999999999999</v>
      </c>
      <c r="M19">
        <v>0.1913</v>
      </c>
      <c r="N19">
        <v>0.25169999999999998</v>
      </c>
      <c r="O19">
        <v>0.29709999999999998</v>
      </c>
      <c r="P19">
        <v>0.29160000000000003</v>
      </c>
      <c r="Q19">
        <v>0.35389999999999999</v>
      </c>
      <c r="R19">
        <v>0.22570000000000001</v>
      </c>
      <c r="S19">
        <v>0.23949999999999999</v>
      </c>
      <c r="T19">
        <v>0.27179999999999999</v>
      </c>
      <c r="U19">
        <v>0.27100000000000002</v>
      </c>
      <c r="V19">
        <v>0.38550000000000001</v>
      </c>
      <c r="W19">
        <v>0.27839999999999998</v>
      </c>
      <c r="X19">
        <v>0.2717</v>
      </c>
      <c r="Y19">
        <v>0.31819999999999998</v>
      </c>
      <c r="Z19">
        <v>0.3952</v>
      </c>
      <c r="AA19">
        <v>0.35599999999999998</v>
      </c>
      <c r="AB19">
        <v>0.47460000000000002</v>
      </c>
      <c r="AC19">
        <v>0.48959999999999998</v>
      </c>
      <c r="AD19">
        <v>0.53449999999999998</v>
      </c>
      <c r="AE19">
        <v>0.33179999999999998</v>
      </c>
      <c r="AF19">
        <v>0.58819999999999995</v>
      </c>
      <c r="AG19">
        <v>0.45739999999999997</v>
      </c>
      <c r="AH19">
        <v>0.37080000000000002</v>
      </c>
      <c r="AI19">
        <v>0.3659</v>
      </c>
      <c r="AJ19">
        <v>0.40350000000000003</v>
      </c>
      <c r="AK19">
        <v>0.38750000000000001</v>
      </c>
      <c r="AL19">
        <v>0.38819999999999999</v>
      </c>
      <c r="AM19">
        <v>0.32790000000000002</v>
      </c>
      <c r="AN19">
        <v>0.2848</v>
      </c>
      <c r="AO19">
        <v>0.34329999999999999</v>
      </c>
      <c r="AP19">
        <v>0.38700000000000001</v>
      </c>
      <c r="AQ19">
        <v>0.31569999999999998</v>
      </c>
      <c r="AR19">
        <v>0.18229999999999999</v>
      </c>
      <c r="AS19">
        <v>0.28239999999999998</v>
      </c>
      <c r="AT19">
        <v>0.27600000000000002</v>
      </c>
      <c r="AU19">
        <v>0.2994</v>
      </c>
      <c r="AV19">
        <v>0.32679999999999998</v>
      </c>
      <c r="AW19">
        <v>0.30709999999999998</v>
      </c>
      <c r="AX19">
        <v>0.24879999999999999</v>
      </c>
      <c r="AY19">
        <v>0.31569999999999998</v>
      </c>
      <c r="AZ19">
        <v>0.62429999999999997</v>
      </c>
      <c r="BA19">
        <v>0.36759999999999998</v>
      </c>
      <c r="BB19">
        <v>0.51300000000000001</v>
      </c>
      <c r="BC19">
        <v>0.3281</v>
      </c>
      <c r="BD19">
        <v>0.21479999999999999</v>
      </c>
      <c r="BE19">
        <v>0.46689999999999998</v>
      </c>
      <c r="BF19">
        <v>0.38090000000000002</v>
      </c>
      <c r="BG19">
        <v>0.43059999999999998</v>
      </c>
      <c r="BH19">
        <v>0.2321</v>
      </c>
      <c r="BI19">
        <v>0.21890000000000001</v>
      </c>
      <c r="BJ19">
        <v>0.49409999999999998</v>
      </c>
      <c r="BK19">
        <v>0.2681</v>
      </c>
      <c r="BL19">
        <v>0.2248</v>
      </c>
      <c r="BM19">
        <v>0.23549999999999999</v>
      </c>
      <c r="BN19">
        <v>0.23250000000000001</v>
      </c>
      <c r="BO19">
        <v>0.21590000000000001</v>
      </c>
      <c r="BP19">
        <v>0.55530000000000002</v>
      </c>
      <c r="BQ19">
        <v>0.41139999999999999</v>
      </c>
      <c r="BR19">
        <v>0.39979999999999999</v>
      </c>
      <c r="BS19">
        <v>0.20680000000000001</v>
      </c>
      <c r="BT19">
        <v>0.22259999999999999</v>
      </c>
      <c r="BU19">
        <v>0.35639999999999999</v>
      </c>
      <c r="BV19">
        <v>0.19120000000000001</v>
      </c>
      <c r="BW19">
        <v>0.33379999999999999</v>
      </c>
      <c r="BX19">
        <v>0.3362</v>
      </c>
      <c r="BY19">
        <v>0.40300000000000002</v>
      </c>
      <c r="BZ19">
        <v>0.309</v>
      </c>
      <c r="CA19">
        <v>0.41260000000000002</v>
      </c>
      <c r="CB19">
        <v>0.41299999999999998</v>
      </c>
      <c r="CC19">
        <v>0.47760000000000002</v>
      </c>
      <c r="CD19">
        <v>0.17319999999999999</v>
      </c>
      <c r="CE19">
        <v>0.18909999999999999</v>
      </c>
      <c r="CF19">
        <v>0.1943</v>
      </c>
      <c r="CI19">
        <v>170</v>
      </c>
      <c r="CJ19">
        <v>0.25840000000000002</v>
      </c>
      <c r="CK19">
        <v>0.21129999999999999</v>
      </c>
      <c r="CL19">
        <v>0.28050000000000003</v>
      </c>
      <c r="CM19">
        <v>0.37890000000000001</v>
      </c>
      <c r="CN19">
        <v>0.3503</v>
      </c>
      <c r="CO19">
        <v>0.29420000000000002</v>
      </c>
      <c r="CP19">
        <v>0.22850000000000001</v>
      </c>
      <c r="CQ19">
        <v>0.51890000000000003</v>
      </c>
      <c r="CR19">
        <v>0.31780000000000003</v>
      </c>
      <c r="CS19">
        <v>0.1973</v>
      </c>
      <c r="CT19">
        <v>0.19159999999999999</v>
      </c>
      <c r="CU19">
        <v>0.22209999999999999</v>
      </c>
      <c r="CV19">
        <v>0.2198</v>
      </c>
      <c r="CW19">
        <v>0.57440000000000002</v>
      </c>
      <c r="CX19">
        <v>0.45860000000000001</v>
      </c>
      <c r="CY19">
        <v>0.42030000000000001</v>
      </c>
      <c r="CZ19">
        <v>0.40410000000000001</v>
      </c>
      <c r="DA19">
        <v>0.20369999999999999</v>
      </c>
      <c r="DB19">
        <v>0.42680000000000001</v>
      </c>
      <c r="DC19">
        <v>0.32469999999999999</v>
      </c>
      <c r="DD19">
        <v>0.27729999999999999</v>
      </c>
      <c r="DE19">
        <v>0.20480000000000001</v>
      </c>
      <c r="DF19">
        <v>0.19980000000000001</v>
      </c>
      <c r="DG19">
        <v>0.20599999999999999</v>
      </c>
      <c r="DH19">
        <v>0.59589999999999999</v>
      </c>
      <c r="DI19">
        <v>0.28449999999999998</v>
      </c>
      <c r="DJ19">
        <v>0.2137</v>
      </c>
      <c r="DK19">
        <v>0.2135</v>
      </c>
      <c r="DL19">
        <v>0.20150000000000001</v>
      </c>
      <c r="DM19">
        <v>0.22919999999999999</v>
      </c>
      <c r="DN19">
        <v>0.22020000000000001</v>
      </c>
      <c r="DO19">
        <v>0.21929999999999999</v>
      </c>
      <c r="DP19">
        <v>0.20050000000000001</v>
      </c>
      <c r="DQ19">
        <v>0.21490000000000001</v>
      </c>
      <c r="DR19">
        <v>0.18729999999999999</v>
      </c>
      <c r="DS19">
        <v>0.1396</v>
      </c>
      <c r="DT19">
        <v>0.1643</v>
      </c>
      <c r="DU19">
        <v>0.2326</v>
      </c>
      <c r="DV19">
        <v>0.22620000000000001</v>
      </c>
      <c r="DW19">
        <v>0.42570000000000002</v>
      </c>
      <c r="DX19">
        <v>0.3049</v>
      </c>
      <c r="DY19">
        <v>0.23749999999999999</v>
      </c>
      <c r="DZ19">
        <v>0.56230000000000002</v>
      </c>
      <c r="EA19">
        <v>0.35189999999999999</v>
      </c>
      <c r="EB19">
        <v>0.36099999999999999</v>
      </c>
      <c r="EC19">
        <v>0.38140000000000002</v>
      </c>
      <c r="ED19">
        <v>0.35149999999999998</v>
      </c>
      <c r="EE19">
        <v>0.374</v>
      </c>
      <c r="EF19">
        <v>0.35210000000000002</v>
      </c>
      <c r="EG19">
        <v>0.31069999999999998</v>
      </c>
      <c r="EH19">
        <v>0.2072</v>
      </c>
      <c r="EI19">
        <v>0.19620000000000001</v>
      </c>
      <c r="EJ19">
        <v>0.18859999999999999</v>
      </c>
      <c r="EK19">
        <v>0.2152</v>
      </c>
      <c r="EL19">
        <v>0.5827</v>
      </c>
      <c r="EM19">
        <v>0.50090000000000001</v>
      </c>
      <c r="EN19">
        <v>0.2084</v>
      </c>
      <c r="EO19">
        <v>0.66720000000000002</v>
      </c>
      <c r="EP19">
        <v>0.22220000000000001</v>
      </c>
      <c r="EQ19">
        <v>0.24390000000000001</v>
      </c>
      <c r="ER19">
        <v>0.2046</v>
      </c>
      <c r="ES19">
        <v>0.3518</v>
      </c>
      <c r="ET19">
        <v>0.2142</v>
      </c>
      <c r="EU19">
        <v>0.19309999999999999</v>
      </c>
      <c r="EV19">
        <v>0.19550000000000001</v>
      </c>
      <c r="EW19">
        <v>0.29330000000000001</v>
      </c>
      <c r="EX19">
        <v>0.2084</v>
      </c>
      <c r="EY19">
        <v>0.2122</v>
      </c>
      <c r="EZ19">
        <v>0.21560000000000001</v>
      </c>
      <c r="FA19">
        <v>0.19239999999999999</v>
      </c>
      <c r="FB19">
        <v>0.2303</v>
      </c>
      <c r="FC19">
        <v>0.2278</v>
      </c>
      <c r="FD19">
        <v>0.22770000000000001</v>
      </c>
      <c r="FE19">
        <v>0.2152</v>
      </c>
      <c r="FF19">
        <v>0.2394</v>
      </c>
      <c r="FG19">
        <v>0.23119999999999999</v>
      </c>
      <c r="FH19">
        <v>0.27810000000000001</v>
      </c>
      <c r="FI19">
        <v>0.2288</v>
      </c>
      <c r="FJ19">
        <v>0.2142</v>
      </c>
      <c r="FK19">
        <v>0.2331</v>
      </c>
      <c r="FL19">
        <v>0.34549999999999997</v>
      </c>
      <c r="FM19">
        <v>0.30880000000000002</v>
      </c>
      <c r="FN19">
        <v>0.22140000000000001</v>
      </c>
      <c r="FO19">
        <v>0.24460000000000001</v>
      </c>
      <c r="FP19">
        <v>0.19769999999999999</v>
      </c>
      <c r="FQ19">
        <v>0.23319999999999999</v>
      </c>
      <c r="FS19">
        <v>170</v>
      </c>
      <c r="FT19">
        <v>0.2084</v>
      </c>
      <c r="FU19">
        <v>0.40550000000000003</v>
      </c>
      <c r="FV19">
        <v>0.38540000000000002</v>
      </c>
      <c r="FW19">
        <v>0.34379999999999999</v>
      </c>
      <c r="FX19">
        <v>0.42930000000000001</v>
      </c>
      <c r="FY19">
        <v>0.32169999999999999</v>
      </c>
      <c r="FZ19">
        <v>0.2591</v>
      </c>
      <c r="GA19">
        <v>0.23810000000000001</v>
      </c>
      <c r="GB19">
        <v>0.3745</v>
      </c>
      <c r="GC19">
        <v>0.40260000000000001</v>
      </c>
      <c r="GD19">
        <v>0.2762</v>
      </c>
      <c r="GE19">
        <v>0.32029999999999997</v>
      </c>
      <c r="GF19">
        <v>0.35189999999999999</v>
      </c>
      <c r="GG19">
        <v>0.47139999999999999</v>
      </c>
      <c r="GH19">
        <v>0.60599999999999998</v>
      </c>
      <c r="GI19">
        <v>0.20780000000000001</v>
      </c>
      <c r="GJ19">
        <v>0.3473</v>
      </c>
      <c r="GK19">
        <v>0.47849999999999998</v>
      </c>
      <c r="GL19">
        <v>0.20699999999999999</v>
      </c>
      <c r="GM19">
        <v>0.40949999999999998</v>
      </c>
      <c r="GN19">
        <v>0.5806</v>
      </c>
      <c r="GO19">
        <v>0.27900000000000003</v>
      </c>
      <c r="GP19">
        <v>0.25369999999999998</v>
      </c>
      <c r="GQ19">
        <v>0.26619999999999999</v>
      </c>
      <c r="GR19">
        <v>0.39290000000000003</v>
      </c>
      <c r="GS19">
        <v>0.3236</v>
      </c>
      <c r="GT19">
        <v>0.39679999999999999</v>
      </c>
      <c r="GU19">
        <v>0.44450000000000001</v>
      </c>
      <c r="GV19">
        <v>0.20619999999999999</v>
      </c>
      <c r="GW19">
        <v>0.2268</v>
      </c>
      <c r="GX19">
        <v>0.20899999999999999</v>
      </c>
      <c r="GY19">
        <v>0.27289999999999998</v>
      </c>
      <c r="GZ19">
        <v>0.4491</v>
      </c>
      <c r="HA19">
        <v>0.23749999999999999</v>
      </c>
      <c r="HB19">
        <v>0.18959999999999999</v>
      </c>
      <c r="HC19">
        <v>0.18</v>
      </c>
      <c r="HD19">
        <v>0.39889999999999998</v>
      </c>
      <c r="HE19">
        <v>0.2397</v>
      </c>
      <c r="HF19">
        <v>0.27139999999999997</v>
      </c>
      <c r="HG19">
        <v>0.33850000000000002</v>
      </c>
      <c r="HH19">
        <v>0.31890000000000002</v>
      </c>
      <c r="HI19">
        <v>0.17760000000000001</v>
      </c>
      <c r="HJ19">
        <v>0.17469999999999999</v>
      </c>
      <c r="HK19">
        <v>0.38919999999999999</v>
      </c>
      <c r="HL19">
        <v>0.1646</v>
      </c>
      <c r="HM19">
        <v>0.17910000000000001</v>
      </c>
      <c r="HN19">
        <v>0.18329999999999999</v>
      </c>
      <c r="HO19">
        <v>0.2467</v>
      </c>
      <c r="HP19">
        <v>0.28989999999999999</v>
      </c>
      <c r="HQ19">
        <v>0.34089999999999998</v>
      </c>
      <c r="HR19">
        <v>0.30609999999999998</v>
      </c>
      <c r="HS19">
        <v>0.34429999999999999</v>
      </c>
      <c r="HT19">
        <v>0.31219999999999998</v>
      </c>
      <c r="HU19">
        <v>0.32590000000000002</v>
      </c>
      <c r="HV19">
        <v>0.1905</v>
      </c>
      <c r="HW19">
        <v>0.2031</v>
      </c>
      <c r="HX19">
        <v>0.55930000000000002</v>
      </c>
      <c r="HY19">
        <v>0.20080000000000001</v>
      </c>
      <c r="HZ19">
        <v>0.18290000000000001</v>
      </c>
      <c r="IA19">
        <v>0.2165</v>
      </c>
      <c r="IB19">
        <v>0.22600000000000001</v>
      </c>
      <c r="IC19">
        <v>0.37959999999999999</v>
      </c>
      <c r="ID19">
        <v>0.27989999999999998</v>
      </c>
      <c r="IE19">
        <v>0.40649999999999997</v>
      </c>
      <c r="IF19">
        <v>0.4078</v>
      </c>
      <c r="IG19">
        <v>0.4108</v>
      </c>
      <c r="IH19">
        <v>0.26369999999999999</v>
      </c>
      <c r="II19">
        <v>0.35930000000000001</v>
      </c>
      <c r="IJ19">
        <v>0.26550000000000001</v>
      </c>
      <c r="IK19">
        <v>0.21740000000000001</v>
      </c>
      <c r="IL19">
        <v>0.3412</v>
      </c>
      <c r="IN19">
        <v>170</v>
      </c>
      <c r="IO19">
        <v>0.30099999999999999</v>
      </c>
      <c r="IP19">
        <v>0.36359999999999998</v>
      </c>
      <c r="IQ19">
        <v>1.0529999999999999</v>
      </c>
      <c r="IR19">
        <v>0.2132</v>
      </c>
      <c r="IS19">
        <v>0.73529999999999995</v>
      </c>
      <c r="IT19">
        <v>0.62019999999999997</v>
      </c>
      <c r="IU19">
        <v>0.3609</v>
      </c>
      <c r="IV19">
        <v>0.32329999999999998</v>
      </c>
      <c r="IW19">
        <v>0.49980000000000002</v>
      </c>
      <c r="IX19">
        <v>0.52869999999999995</v>
      </c>
      <c r="IY19">
        <v>0.59409999999999996</v>
      </c>
      <c r="IZ19">
        <v>0.49669999999999997</v>
      </c>
      <c r="JA19">
        <v>0.63119999999999998</v>
      </c>
      <c r="JB19">
        <v>0.65669999999999995</v>
      </c>
      <c r="JC19">
        <v>0.48530000000000001</v>
      </c>
      <c r="JD19">
        <v>0.32869999999999999</v>
      </c>
      <c r="JE19">
        <v>0.3473</v>
      </c>
      <c r="JF19">
        <v>0.55310000000000004</v>
      </c>
      <c r="JG19">
        <v>0.6361</v>
      </c>
      <c r="JH19">
        <v>0.5736</v>
      </c>
      <c r="JI19">
        <v>0.63129999999999997</v>
      </c>
      <c r="JJ19">
        <v>0.25729999999999997</v>
      </c>
      <c r="JK19">
        <v>0.30120000000000002</v>
      </c>
      <c r="JM19">
        <v>170</v>
      </c>
      <c r="JN19">
        <v>0.60140000000000005</v>
      </c>
      <c r="JO19">
        <v>0.48559999999999998</v>
      </c>
      <c r="JP19">
        <v>0.19389999999999999</v>
      </c>
      <c r="JQ19">
        <v>0.1915</v>
      </c>
      <c r="JR19">
        <v>0.19470000000000001</v>
      </c>
      <c r="JS19">
        <v>0.1817</v>
      </c>
      <c r="JT19">
        <v>0.1933</v>
      </c>
      <c r="JU19">
        <v>0.17499999999999999</v>
      </c>
      <c r="JV19">
        <v>0.2157</v>
      </c>
      <c r="JW19">
        <v>0.2051</v>
      </c>
      <c r="JX19">
        <v>0.23780000000000001</v>
      </c>
      <c r="JY19">
        <v>0.22040000000000001</v>
      </c>
      <c r="JZ19">
        <v>0.1956</v>
      </c>
      <c r="KA19">
        <v>0.34060000000000001</v>
      </c>
      <c r="KB19">
        <v>0.20680000000000001</v>
      </c>
      <c r="KC19">
        <v>0.182</v>
      </c>
      <c r="KD19">
        <v>0.19719999999999999</v>
      </c>
      <c r="KE19">
        <v>0.2112</v>
      </c>
      <c r="KF19">
        <v>0.21629999999999999</v>
      </c>
      <c r="KG19">
        <v>0.1822</v>
      </c>
      <c r="KH19">
        <v>0.1888</v>
      </c>
      <c r="KI19">
        <v>0.22750000000000001</v>
      </c>
      <c r="KJ19">
        <v>0.22239999999999999</v>
      </c>
      <c r="KK19">
        <v>0.32279999999999998</v>
      </c>
      <c r="KL19">
        <v>0.25269999999999998</v>
      </c>
      <c r="KM19">
        <v>0.31109999999999999</v>
      </c>
      <c r="KN19">
        <v>0.38390000000000002</v>
      </c>
      <c r="KO19">
        <v>0.32350000000000001</v>
      </c>
      <c r="KP19">
        <v>0.21</v>
      </c>
      <c r="KQ19">
        <v>0.1845</v>
      </c>
      <c r="KR19">
        <v>0.2351</v>
      </c>
      <c r="KS19">
        <v>0.21249999999999999</v>
      </c>
      <c r="KT19">
        <v>0.2099</v>
      </c>
      <c r="KU19">
        <v>0.23499999999999999</v>
      </c>
      <c r="KV19">
        <v>0.19939999999999999</v>
      </c>
      <c r="KW19">
        <v>0.19159999999999999</v>
      </c>
      <c r="KX19">
        <v>0.19800000000000001</v>
      </c>
      <c r="KY19">
        <v>0.28520000000000001</v>
      </c>
      <c r="KZ19">
        <v>0.2014</v>
      </c>
      <c r="LA19">
        <v>0.20080000000000001</v>
      </c>
      <c r="LB19">
        <v>0.20080000000000001</v>
      </c>
      <c r="LC19">
        <v>0.20050000000000001</v>
      </c>
      <c r="LD19">
        <v>0.2303</v>
      </c>
      <c r="LE19">
        <v>0.2293</v>
      </c>
      <c r="LF19">
        <v>0.1875</v>
      </c>
      <c r="LG19">
        <v>0.1958</v>
      </c>
      <c r="LH19">
        <v>0.27550000000000002</v>
      </c>
      <c r="LI19">
        <v>0.28589999999999999</v>
      </c>
      <c r="LJ19">
        <v>0.28310000000000002</v>
      </c>
      <c r="LK19">
        <v>0.1996</v>
      </c>
      <c r="LL19">
        <v>0.19040000000000001</v>
      </c>
      <c r="LM19">
        <v>0.1991</v>
      </c>
      <c r="LN19">
        <v>0.1799</v>
      </c>
      <c r="LO19">
        <v>0.1981</v>
      </c>
      <c r="LP19">
        <v>0.19</v>
      </c>
      <c r="LQ19">
        <v>0.20169999999999999</v>
      </c>
      <c r="LR19">
        <v>0.19059999999999999</v>
      </c>
      <c r="LS19">
        <v>0.1845</v>
      </c>
      <c r="LT19">
        <v>0.20799999999999999</v>
      </c>
      <c r="LX19">
        <v>170</v>
      </c>
      <c r="LY19">
        <v>1.2029799999999999</v>
      </c>
      <c r="LZ19">
        <v>2.5735600000000001</v>
      </c>
      <c r="MA19">
        <v>1.90188</v>
      </c>
      <c r="MB19">
        <v>1.3861000000000001</v>
      </c>
      <c r="MC19">
        <v>1.4036</v>
      </c>
      <c r="MD19">
        <v>1.69032</v>
      </c>
      <c r="ME19">
        <v>1.5569599999999999</v>
      </c>
      <c r="MF19">
        <v>1.4105300000000001</v>
      </c>
      <c r="MG19">
        <v>1.5012700000000001</v>
      </c>
      <c r="MH19">
        <v>1.2218199999999999</v>
      </c>
      <c r="MI19">
        <v>2.1140300000000001</v>
      </c>
      <c r="MJ19">
        <v>1.1926399999999999</v>
      </c>
      <c r="MK19">
        <v>1.4823299999999999</v>
      </c>
      <c r="ML19">
        <v>1.66723</v>
      </c>
      <c r="MM19">
        <v>1.68946</v>
      </c>
      <c r="MN19">
        <v>1.9265099999999999</v>
      </c>
      <c r="MO19">
        <v>1.26372</v>
      </c>
      <c r="MP19">
        <v>1.4820500000000001</v>
      </c>
      <c r="MQ19">
        <v>1.6063799999999999</v>
      </c>
      <c r="MR19">
        <v>1.6863699999999999</v>
      </c>
      <c r="MS19">
        <v>2.3693900000000001</v>
      </c>
      <c r="MT19">
        <v>1.7915099999999999</v>
      </c>
      <c r="MU19">
        <v>1.7981499999999999</v>
      </c>
      <c r="MV19">
        <v>1.99498</v>
      </c>
      <c r="MW19">
        <v>1.8676699999999999</v>
      </c>
      <c r="MX19">
        <v>2.0033799999999999</v>
      </c>
      <c r="MY19">
        <v>2.42638</v>
      </c>
      <c r="MZ19">
        <v>2.25726</v>
      </c>
      <c r="NA19">
        <v>2.5117500000000001</v>
      </c>
      <c r="NB19">
        <v>1.2751699999999999</v>
      </c>
      <c r="NC19">
        <v>1.68635</v>
      </c>
      <c r="ND19">
        <v>2.21394</v>
      </c>
      <c r="NE19">
        <v>1.90839</v>
      </c>
      <c r="NF19">
        <v>1.93496</v>
      </c>
      <c r="NG19">
        <v>1.3933</v>
      </c>
      <c r="NH19">
        <v>1.6717</v>
      </c>
      <c r="NI19">
        <v>1.8654500000000001</v>
      </c>
      <c r="NJ19">
        <v>1.7534799999999999</v>
      </c>
      <c r="NK19">
        <v>1.2992699999999999</v>
      </c>
      <c r="NL19">
        <v>1.6902999999999999</v>
      </c>
      <c r="NM19">
        <v>1.7432399999999999</v>
      </c>
      <c r="NN19">
        <v>1.6659600000000001</v>
      </c>
      <c r="NO19">
        <v>1.0495099999999999</v>
      </c>
      <c r="NP19">
        <v>1.4134100000000001</v>
      </c>
      <c r="NQ19">
        <v>1.3710899999999999</v>
      </c>
      <c r="NR19">
        <v>1.5330299999999999</v>
      </c>
      <c r="NS19">
        <v>1.5532300000000001</v>
      </c>
      <c r="NT19">
        <v>1.5470999999999999</v>
      </c>
      <c r="NU19">
        <v>1.28712</v>
      </c>
      <c r="NV19">
        <v>1.4711099999999999</v>
      </c>
      <c r="NW19">
        <v>3.6551499999999999</v>
      </c>
      <c r="NX19">
        <v>1.08693</v>
      </c>
      <c r="NY19">
        <v>2.4854699999999998</v>
      </c>
      <c r="NZ19">
        <v>1.7802500000000001</v>
      </c>
      <c r="OA19">
        <v>1.2517499999999999</v>
      </c>
      <c r="OB19">
        <v>2.3217300000000001</v>
      </c>
      <c r="OC19">
        <v>2.0015800000000001</v>
      </c>
      <c r="OD19">
        <v>2.2070699999999999</v>
      </c>
      <c r="OE19">
        <v>1.2438400000000001</v>
      </c>
      <c r="OF19">
        <v>1.2558800000000001</v>
      </c>
      <c r="OG19">
        <v>2.4484599999999999</v>
      </c>
      <c r="OH19">
        <v>1.43676</v>
      </c>
      <c r="OI19">
        <v>1.2838400000000001</v>
      </c>
      <c r="OJ19">
        <v>1.3573500000000001</v>
      </c>
      <c r="OK19">
        <v>1.2916700000000001</v>
      </c>
      <c r="OL19">
        <v>1.276</v>
      </c>
      <c r="OM19">
        <v>3.17496</v>
      </c>
      <c r="ON19">
        <v>2.4086699999999999</v>
      </c>
      <c r="OO19">
        <v>2.4363199999999998</v>
      </c>
      <c r="OP19">
        <v>1.28607</v>
      </c>
      <c r="OQ19">
        <v>1.28078</v>
      </c>
      <c r="OR19">
        <v>2.1469900000000002</v>
      </c>
      <c r="OS19">
        <v>1.27467</v>
      </c>
      <c r="OT19">
        <v>1.6773899999999999</v>
      </c>
      <c r="OU19">
        <v>1.6504700000000001</v>
      </c>
      <c r="OV19">
        <v>2.1725099999999999</v>
      </c>
      <c r="OW19">
        <v>1.9884200000000001</v>
      </c>
      <c r="OX19">
        <v>2.2608199999999998</v>
      </c>
      <c r="OY19">
        <v>2.3189199999999999</v>
      </c>
      <c r="OZ19">
        <v>2.6816399999999998</v>
      </c>
      <c r="PA19">
        <v>1.17984</v>
      </c>
      <c r="PB19">
        <v>1.2192099999999999</v>
      </c>
      <c r="PC19">
        <v>1.1898299999999999</v>
      </c>
      <c r="PF19">
        <v>170</v>
      </c>
      <c r="PG19">
        <v>1.31904</v>
      </c>
      <c r="PH19">
        <v>1.18442</v>
      </c>
      <c r="PI19">
        <v>1.36297</v>
      </c>
      <c r="PJ19">
        <v>1.72777</v>
      </c>
      <c r="PK19">
        <v>1.6217600000000001</v>
      </c>
      <c r="PL19">
        <v>1.3702799999999999</v>
      </c>
      <c r="PM19">
        <v>1.2265200000000001</v>
      </c>
      <c r="PN19">
        <v>2.1747700000000001</v>
      </c>
      <c r="PO19">
        <v>1.67439</v>
      </c>
      <c r="PP19">
        <v>1.19143</v>
      </c>
      <c r="PQ19">
        <v>1.15981</v>
      </c>
      <c r="PR19">
        <v>1.2291099999999999</v>
      </c>
      <c r="PS19">
        <v>1.2150399999999999</v>
      </c>
      <c r="PT19">
        <v>2.5517500000000002</v>
      </c>
      <c r="PU19">
        <v>2.3290999999999999</v>
      </c>
      <c r="PV19">
        <v>2.3093400000000002</v>
      </c>
      <c r="PW19">
        <v>2.2462499999999999</v>
      </c>
      <c r="PX19">
        <v>1.1304099999999999</v>
      </c>
      <c r="PY19">
        <v>1.97593</v>
      </c>
      <c r="PZ19">
        <v>1.62026</v>
      </c>
      <c r="QA19">
        <v>1.4435199999999999</v>
      </c>
      <c r="QB19">
        <v>1.1676200000000001</v>
      </c>
      <c r="QC19">
        <v>1.15625</v>
      </c>
      <c r="QD19">
        <v>1.15991</v>
      </c>
      <c r="QE19">
        <v>2.9558499999999999</v>
      </c>
      <c r="QF19">
        <v>1.38375</v>
      </c>
      <c r="QG19">
        <v>1.1361000000000001</v>
      </c>
      <c r="QH19">
        <v>1.08707</v>
      </c>
      <c r="QI19">
        <v>1.0891900000000001</v>
      </c>
      <c r="QJ19">
        <v>1.15466</v>
      </c>
      <c r="QK19">
        <v>1.1368100000000001</v>
      </c>
      <c r="QL19">
        <v>1.1003499999999999</v>
      </c>
      <c r="QM19">
        <v>1.09324</v>
      </c>
      <c r="QN19">
        <v>1.15787</v>
      </c>
      <c r="QO19">
        <v>1.16916</v>
      </c>
      <c r="QP19">
        <v>1.7828900000000001</v>
      </c>
      <c r="QQ19">
        <v>1.16442</v>
      </c>
      <c r="QR19">
        <v>1.2392099999999999</v>
      </c>
      <c r="QS19">
        <v>1.2128699999999999</v>
      </c>
      <c r="QT19">
        <v>2.2862499999999999</v>
      </c>
      <c r="QU19">
        <v>1.6892</v>
      </c>
      <c r="QV19">
        <v>1.2707299999999999</v>
      </c>
      <c r="QW19">
        <v>2.6661899999999998</v>
      </c>
      <c r="QX19">
        <v>1.7871999999999999</v>
      </c>
      <c r="QY19">
        <v>1.6713</v>
      </c>
      <c r="QZ19">
        <v>1.6503699999999999</v>
      </c>
      <c r="RA19">
        <v>1.6972499999999999</v>
      </c>
      <c r="RB19">
        <v>1.6733800000000001</v>
      </c>
      <c r="RC19">
        <v>1.6055600000000001</v>
      </c>
      <c r="RD19">
        <v>1.52155</v>
      </c>
      <c r="RE19">
        <v>1.1322399999999999</v>
      </c>
      <c r="RF19">
        <v>1.08518</v>
      </c>
      <c r="RG19">
        <v>1.05836</v>
      </c>
      <c r="RH19">
        <v>1.11734</v>
      </c>
      <c r="RI19">
        <v>2.9047900000000002</v>
      </c>
      <c r="RJ19">
        <v>2.6446700000000001</v>
      </c>
      <c r="RK19">
        <v>1.2060200000000001</v>
      </c>
      <c r="RL19">
        <v>3.1892900000000002</v>
      </c>
      <c r="RM19">
        <v>1.3305400000000001</v>
      </c>
      <c r="RN19">
        <v>1.4683900000000001</v>
      </c>
      <c r="RO19">
        <v>1.2467999999999999</v>
      </c>
      <c r="RP19">
        <v>1.8351599999999999</v>
      </c>
      <c r="RQ19">
        <v>1.34379</v>
      </c>
      <c r="RR19">
        <v>1.2394099999999999</v>
      </c>
      <c r="RS19">
        <v>1.20679</v>
      </c>
      <c r="RT19">
        <v>1.58284</v>
      </c>
      <c r="RU19">
        <v>1.2081200000000001</v>
      </c>
      <c r="RV19">
        <v>1.26084</v>
      </c>
      <c r="RW19">
        <v>1.2887</v>
      </c>
      <c r="RX19">
        <v>1.1479699999999999</v>
      </c>
      <c r="RY19">
        <v>1.3077799999999999</v>
      </c>
      <c r="RZ19">
        <v>1.28555</v>
      </c>
      <c r="SA19">
        <v>1.2580100000000001</v>
      </c>
      <c r="SB19">
        <v>1.22342</v>
      </c>
      <c r="SC19">
        <v>1.4140600000000001</v>
      </c>
      <c r="SD19">
        <v>1.3770100000000001</v>
      </c>
      <c r="SE19">
        <v>1.53562</v>
      </c>
      <c r="SF19">
        <v>1.31193</v>
      </c>
      <c r="SG19">
        <v>1.2275100000000001</v>
      </c>
      <c r="SH19">
        <v>1.32745</v>
      </c>
      <c r="SI19">
        <v>1.6312599999999999</v>
      </c>
      <c r="SJ19">
        <v>1.51894</v>
      </c>
      <c r="SK19">
        <v>1.2977700000000001</v>
      </c>
      <c r="SL19">
        <v>1.4447700000000001</v>
      </c>
      <c r="SM19">
        <v>1.16021</v>
      </c>
      <c r="SN19">
        <v>1.35032</v>
      </c>
      <c r="SP19">
        <v>170</v>
      </c>
      <c r="SQ19">
        <v>1.1332199999999999</v>
      </c>
      <c r="SR19">
        <v>2.1130800000000001</v>
      </c>
      <c r="SS19">
        <v>2.0413100000000002</v>
      </c>
      <c r="ST19">
        <v>1.72417</v>
      </c>
      <c r="SU19">
        <v>2.2702300000000002</v>
      </c>
      <c r="SV19">
        <v>1.5785100000000001</v>
      </c>
      <c r="SW19">
        <v>1.22332</v>
      </c>
      <c r="SX19">
        <v>1.1502399999999999</v>
      </c>
      <c r="SY19">
        <v>1.8990899999999999</v>
      </c>
      <c r="SZ19">
        <v>1.3041799999999999</v>
      </c>
      <c r="TA19">
        <v>1.37276</v>
      </c>
      <c r="TB19">
        <v>1.33236</v>
      </c>
      <c r="TC19">
        <v>1.58514</v>
      </c>
      <c r="TD19">
        <v>2.5303300000000002</v>
      </c>
      <c r="TE19">
        <v>1.3979200000000001</v>
      </c>
      <c r="TF19">
        <v>2.14669</v>
      </c>
      <c r="TG19">
        <v>2.0896499999999998</v>
      </c>
      <c r="TH19">
        <v>3.0890900000000001</v>
      </c>
      <c r="TI19">
        <v>1.2410099999999999</v>
      </c>
      <c r="TJ19">
        <v>2.53403</v>
      </c>
      <c r="TK19">
        <v>3.8424900000000002</v>
      </c>
      <c r="TL19">
        <v>1.8223400000000001</v>
      </c>
      <c r="TM19">
        <v>1.7293799999999999</v>
      </c>
      <c r="TN19">
        <v>1.5854699999999999</v>
      </c>
      <c r="TO19">
        <v>2.26979</v>
      </c>
      <c r="TP19">
        <v>2.0212400000000001</v>
      </c>
      <c r="TQ19">
        <v>2.3788999999999998</v>
      </c>
      <c r="TR19">
        <v>2.60094</v>
      </c>
      <c r="TS19">
        <v>1.2194</v>
      </c>
      <c r="TT19">
        <v>1.3420099999999999</v>
      </c>
      <c r="TU19">
        <v>1.2759499999999999</v>
      </c>
      <c r="TV19">
        <v>1.90706</v>
      </c>
      <c r="TW19">
        <v>2.6700400000000002</v>
      </c>
      <c r="TX19">
        <v>1.4561599999999999</v>
      </c>
      <c r="TY19">
        <v>1.22481</v>
      </c>
      <c r="TZ19">
        <v>1.2104900000000001</v>
      </c>
      <c r="UA19">
        <v>2.2964899999999999</v>
      </c>
      <c r="UB19">
        <v>1.58009</v>
      </c>
      <c r="UC19">
        <v>1.59179</v>
      </c>
      <c r="UD19">
        <v>1.97722</v>
      </c>
      <c r="UE19">
        <v>1.7474000000000001</v>
      </c>
      <c r="UF19">
        <v>1.12405</v>
      </c>
      <c r="UG19">
        <v>1.11416</v>
      </c>
      <c r="UH19">
        <v>2.2921100000000001</v>
      </c>
      <c r="UI19">
        <v>1.1250899999999999</v>
      </c>
      <c r="UJ19">
        <v>1.1314</v>
      </c>
      <c r="UK19">
        <v>1.1463399999999999</v>
      </c>
      <c r="UL19">
        <v>1.4511799999999999</v>
      </c>
      <c r="UM19">
        <v>1.6575200000000001</v>
      </c>
      <c r="UN19">
        <v>1.9524600000000001</v>
      </c>
      <c r="UO19">
        <v>1.6996100000000001</v>
      </c>
      <c r="UP19">
        <v>1.9971000000000001</v>
      </c>
      <c r="UQ19">
        <v>1.8257300000000001</v>
      </c>
      <c r="UR19">
        <v>1.2780400000000001</v>
      </c>
      <c r="US19">
        <v>1.15106</v>
      </c>
      <c r="UT19">
        <v>1.15463</v>
      </c>
      <c r="UU19">
        <v>3.1581000000000001</v>
      </c>
      <c r="UV19">
        <v>1.2621</v>
      </c>
      <c r="UW19">
        <v>1.1488700000000001</v>
      </c>
      <c r="UX19">
        <v>1.1646000000000001</v>
      </c>
      <c r="UY19">
        <v>1.21899</v>
      </c>
      <c r="UZ19">
        <v>1.95872</v>
      </c>
      <c r="VA19">
        <v>1.56281</v>
      </c>
      <c r="VB19">
        <v>1.9021999999999999</v>
      </c>
      <c r="VC19">
        <v>2.3931900000000002</v>
      </c>
      <c r="VD19">
        <v>2.04888</v>
      </c>
      <c r="VE19">
        <v>1.3791800000000001</v>
      </c>
      <c r="VF19">
        <v>1.89805</v>
      </c>
      <c r="VG19">
        <v>1.5418099999999999</v>
      </c>
      <c r="VH19">
        <v>1.2472700000000001</v>
      </c>
      <c r="VI19">
        <v>1.9200900000000001</v>
      </c>
      <c r="VK19">
        <v>170</v>
      </c>
      <c r="VL19">
        <v>1.02138</v>
      </c>
      <c r="VM19">
        <v>1.1215299999999999</v>
      </c>
      <c r="VN19">
        <v>1.40794</v>
      </c>
      <c r="VO19">
        <v>1.1805099999999999</v>
      </c>
      <c r="VP19">
        <v>1.15486</v>
      </c>
      <c r="VQ19">
        <v>1.03973</v>
      </c>
      <c r="VR19">
        <v>1.11768</v>
      </c>
      <c r="VS19">
        <v>1.28345</v>
      </c>
      <c r="VT19">
        <v>1.8490599999999999</v>
      </c>
      <c r="VU19">
        <v>1.2779799999999999</v>
      </c>
      <c r="VV19">
        <v>1.03918</v>
      </c>
      <c r="VW19">
        <v>1.40988</v>
      </c>
      <c r="VX19">
        <v>2.5349400000000002</v>
      </c>
      <c r="VY19">
        <v>4.2949599999999997</v>
      </c>
      <c r="VZ19">
        <v>2.3054600000000001</v>
      </c>
      <c r="WA19">
        <v>1.08769</v>
      </c>
      <c r="WB19">
        <v>1.0442</v>
      </c>
      <c r="WC19">
        <v>1.05897</v>
      </c>
      <c r="WD19">
        <v>2.1338499999999998</v>
      </c>
      <c r="WE19">
        <v>1.11574</v>
      </c>
      <c r="WF19">
        <v>2.5002</v>
      </c>
      <c r="WG19">
        <v>1.2649999999999999</v>
      </c>
      <c r="WH19">
        <v>1.10209</v>
      </c>
      <c r="WJ19">
        <v>170</v>
      </c>
      <c r="WK19">
        <v>3.6873100000000001</v>
      </c>
      <c r="WL19">
        <v>3.3283100000000001</v>
      </c>
      <c r="WM19">
        <v>1.2437499999999999</v>
      </c>
      <c r="WN19">
        <v>1.21356</v>
      </c>
      <c r="WO19">
        <v>1.19963</v>
      </c>
      <c r="WP19">
        <v>1.1243799999999999</v>
      </c>
      <c r="WQ19">
        <v>1.1998800000000001</v>
      </c>
      <c r="WR19">
        <v>1.15588</v>
      </c>
      <c r="WS19">
        <v>1.30332</v>
      </c>
      <c r="WT19">
        <v>1.2956399999999999</v>
      </c>
      <c r="WU19">
        <v>1.3412299999999999</v>
      </c>
      <c r="WV19">
        <v>1.3439000000000001</v>
      </c>
      <c r="WW19">
        <v>1.2194499999999999</v>
      </c>
      <c r="WX19">
        <v>2.0692599999999999</v>
      </c>
      <c r="WY19">
        <v>1.27027</v>
      </c>
      <c r="WZ19">
        <v>1.1097600000000001</v>
      </c>
      <c r="XA19">
        <v>1.21879</v>
      </c>
      <c r="XB19">
        <v>1.3224800000000001</v>
      </c>
      <c r="XC19">
        <v>1.38123</v>
      </c>
      <c r="XD19">
        <v>1.1488</v>
      </c>
      <c r="XE19">
        <v>1.22837</v>
      </c>
      <c r="XF19">
        <v>1.3406</v>
      </c>
      <c r="XG19">
        <v>1.46509</v>
      </c>
      <c r="XH19">
        <v>2.00996</v>
      </c>
      <c r="XI19">
        <v>1.4734700000000001</v>
      </c>
      <c r="XJ19">
        <v>1.7321800000000001</v>
      </c>
      <c r="XK19">
        <v>2.15191</v>
      </c>
      <c r="XL19">
        <v>1.7932399999999999</v>
      </c>
      <c r="XM19">
        <v>1.22879</v>
      </c>
      <c r="XN19">
        <v>1.1107800000000001</v>
      </c>
      <c r="XO19">
        <v>1.3519300000000001</v>
      </c>
      <c r="XP19">
        <v>1.22478</v>
      </c>
      <c r="XQ19">
        <v>1.28379</v>
      </c>
      <c r="XR19">
        <v>1.33447</v>
      </c>
      <c r="XS19">
        <v>1.2233099999999999</v>
      </c>
      <c r="XT19">
        <v>1.2297800000000001</v>
      </c>
      <c r="XU19">
        <v>1.24607</v>
      </c>
      <c r="XV19">
        <v>1.81772</v>
      </c>
      <c r="XW19">
        <v>1.2154499999999999</v>
      </c>
      <c r="XX19">
        <v>1.21993</v>
      </c>
      <c r="XY19">
        <v>1.1995199999999999</v>
      </c>
      <c r="XZ19">
        <v>1.2233099999999999</v>
      </c>
      <c r="YA19">
        <v>1.4484300000000001</v>
      </c>
      <c r="YB19">
        <v>1.3973199999999999</v>
      </c>
      <c r="YC19">
        <v>1.1295200000000001</v>
      </c>
      <c r="YD19">
        <v>1.2019599999999999</v>
      </c>
      <c r="YE19">
        <v>1.7316199999999999</v>
      </c>
      <c r="YF19">
        <v>1.7327300000000001</v>
      </c>
      <c r="YG19">
        <v>1.60761</v>
      </c>
      <c r="YH19">
        <v>1.1082700000000001</v>
      </c>
      <c r="YI19">
        <v>1.16168</v>
      </c>
      <c r="YJ19">
        <v>1.16161</v>
      </c>
      <c r="YK19">
        <v>1.0896399999999999</v>
      </c>
      <c r="YL19">
        <v>1.1890799999999999</v>
      </c>
      <c r="YM19">
        <v>1.1912199999999999</v>
      </c>
      <c r="YN19">
        <v>1.23515</v>
      </c>
      <c r="YO19">
        <v>1.2202299999999999</v>
      </c>
      <c r="YP19">
        <v>1.1473899999999999</v>
      </c>
      <c r="YQ19">
        <v>1.2093</v>
      </c>
    </row>
    <row r="20" spans="1:667" x14ac:dyDescent="0.25">
      <c r="A20">
        <v>180</v>
      </c>
      <c r="B20">
        <v>0.19919999999999999</v>
      </c>
      <c r="C20">
        <v>0.40289999999999998</v>
      </c>
      <c r="D20">
        <v>0.31769999999999998</v>
      </c>
      <c r="E20">
        <v>0.25869999999999999</v>
      </c>
      <c r="F20">
        <v>0.23119999999999999</v>
      </c>
      <c r="G20">
        <v>0.32179999999999997</v>
      </c>
      <c r="H20">
        <v>0.2893</v>
      </c>
      <c r="I20">
        <v>0.21909999999999999</v>
      </c>
      <c r="J20">
        <v>0.2329</v>
      </c>
      <c r="K20">
        <v>0.19489999999999999</v>
      </c>
      <c r="L20">
        <v>0.39739999999999998</v>
      </c>
      <c r="M20">
        <v>0.18840000000000001</v>
      </c>
      <c r="N20">
        <v>0.25269999999999998</v>
      </c>
      <c r="O20">
        <v>0.29620000000000002</v>
      </c>
      <c r="P20">
        <v>0.29499999999999998</v>
      </c>
      <c r="Q20">
        <v>0.35410000000000003</v>
      </c>
      <c r="R20">
        <v>0.22450000000000001</v>
      </c>
      <c r="S20">
        <v>0.23980000000000001</v>
      </c>
      <c r="T20">
        <v>0.26790000000000003</v>
      </c>
      <c r="U20">
        <v>0.28170000000000001</v>
      </c>
      <c r="V20">
        <v>0.38419999999999999</v>
      </c>
      <c r="W20">
        <v>0.27750000000000002</v>
      </c>
      <c r="X20">
        <v>0.28520000000000001</v>
      </c>
      <c r="Y20">
        <v>0.3286</v>
      </c>
      <c r="Z20">
        <v>0.39240000000000003</v>
      </c>
      <c r="AA20">
        <v>0.35859999999999997</v>
      </c>
      <c r="AB20">
        <v>0.47510000000000002</v>
      </c>
      <c r="AC20">
        <v>0.49430000000000002</v>
      </c>
      <c r="AD20">
        <v>0.53690000000000004</v>
      </c>
      <c r="AE20">
        <v>0.32990000000000003</v>
      </c>
      <c r="AF20">
        <v>0.6119</v>
      </c>
      <c r="AG20">
        <v>0.45579999999999998</v>
      </c>
      <c r="AH20">
        <v>0.371</v>
      </c>
      <c r="AI20">
        <v>0.36470000000000002</v>
      </c>
      <c r="AJ20">
        <v>0.39939999999999998</v>
      </c>
      <c r="AK20">
        <v>0.38159999999999999</v>
      </c>
      <c r="AL20">
        <v>0.36080000000000001</v>
      </c>
      <c r="AM20">
        <v>0.32279999999999998</v>
      </c>
      <c r="AN20">
        <v>0.29559999999999997</v>
      </c>
      <c r="AO20">
        <v>0.32919999999999999</v>
      </c>
      <c r="AP20">
        <v>0.38469999999999999</v>
      </c>
      <c r="AQ20">
        <v>0.26850000000000002</v>
      </c>
      <c r="AR20">
        <v>0.18079999999999999</v>
      </c>
      <c r="AS20">
        <v>0.26329999999999998</v>
      </c>
      <c r="AT20">
        <v>0.2727</v>
      </c>
      <c r="AU20">
        <v>0.2923</v>
      </c>
      <c r="AV20">
        <v>0.31950000000000001</v>
      </c>
      <c r="AW20">
        <v>0.30120000000000002</v>
      </c>
      <c r="AX20">
        <v>0.2293</v>
      </c>
      <c r="AY20">
        <v>0.30499999999999999</v>
      </c>
      <c r="AZ20">
        <v>0.6048</v>
      </c>
      <c r="BA20">
        <v>0.36559999999999998</v>
      </c>
      <c r="BB20">
        <v>0.47070000000000001</v>
      </c>
      <c r="BC20">
        <v>0.29549999999999998</v>
      </c>
      <c r="BD20">
        <v>0.20910000000000001</v>
      </c>
      <c r="BE20">
        <v>0.42359999999999998</v>
      </c>
      <c r="BF20">
        <v>0.3659</v>
      </c>
      <c r="BG20">
        <v>0.40810000000000002</v>
      </c>
      <c r="BH20">
        <v>0.218</v>
      </c>
      <c r="BI20">
        <v>0.21249999999999999</v>
      </c>
      <c r="BJ20">
        <v>0.46439999999999998</v>
      </c>
      <c r="BK20">
        <v>0.2505</v>
      </c>
      <c r="BL20">
        <v>0.21560000000000001</v>
      </c>
      <c r="BM20">
        <v>0.22450000000000001</v>
      </c>
      <c r="BN20">
        <v>0.22059999999999999</v>
      </c>
      <c r="BO20">
        <v>0.20599999999999999</v>
      </c>
      <c r="BP20">
        <v>0.54300000000000004</v>
      </c>
      <c r="BQ20">
        <v>0.3715</v>
      </c>
      <c r="BR20">
        <v>0.35780000000000001</v>
      </c>
      <c r="BS20">
        <v>0.20200000000000001</v>
      </c>
      <c r="BT20">
        <v>0.216</v>
      </c>
      <c r="BU20">
        <v>0.33160000000000001</v>
      </c>
      <c r="BV20">
        <v>0.18279999999999999</v>
      </c>
      <c r="BW20">
        <v>0.32329999999999998</v>
      </c>
      <c r="BX20">
        <v>0.33300000000000002</v>
      </c>
      <c r="BY20">
        <v>0.39269999999999999</v>
      </c>
      <c r="BZ20">
        <v>0.27479999999999999</v>
      </c>
      <c r="CA20">
        <v>0.39960000000000001</v>
      </c>
      <c r="CB20">
        <v>0.40429999999999999</v>
      </c>
      <c r="CC20">
        <v>0.46810000000000002</v>
      </c>
      <c r="CD20">
        <v>0.16930000000000001</v>
      </c>
      <c r="CE20">
        <v>0.18129999999999999</v>
      </c>
      <c r="CF20">
        <v>0.18579999999999999</v>
      </c>
      <c r="CI20">
        <v>180</v>
      </c>
      <c r="CJ20">
        <v>0.25259999999999999</v>
      </c>
      <c r="CK20">
        <v>0.21029999999999999</v>
      </c>
      <c r="CL20">
        <v>0.28299999999999997</v>
      </c>
      <c r="CM20">
        <v>0.38529999999999998</v>
      </c>
      <c r="CN20">
        <v>0.35489999999999999</v>
      </c>
      <c r="CO20">
        <v>0.29310000000000003</v>
      </c>
      <c r="CP20">
        <v>0.2223</v>
      </c>
      <c r="CQ20">
        <v>0.53520000000000001</v>
      </c>
      <c r="CR20">
        <v>0.32440000000000002</v>
      </c>
      <c r="CS20">
        <v>0.19869999999999999</v>
      </c>
      <c r="CT20">
        <v>0.18940000000000001</v>
      </c>
      <c r="CU20">
        <v>0.2167</v>
      </c>
      <c r="CV20">
        <v>0.21590000000000001</v>
      </c>
      <c r="CW20">
        <v>0.56410000000000005</v>
      </c>
      <c r="CX20">
        <v>0.43070000000000003</v>
      </c>
      <c r="CY20">
        <v>0.39979999999999999</v>
      </c>
      <c r="CZ20">
        <v>0.40289999999999998</v>
      </c>
      <c r="DA20">
        <v>0.19989999999999999</v>
      </c>
      <c r="DB20">
        <v>0.41689999999999999</v>
      </c>
      <c r="DC20">
        <v>0.31929999999999997</v>
      </c>
      <c r="DD20">
        <v>0.2666</v>
      </c>
      <c r="DE20">
        <v>0.20269999999999999</v>
      </c>
      <c r="DF20">
        <v>0.19769999999999999</v>
      </c>
      <c r="DG20">
        <v>0.2044</v>
      </c>
      <c r="DH20">
        <v>0.5706</v>
      </c>
      <c r="DI20">
        <v>0.27410000000000001</v>
      </c>
      <c r="DJ20">
        <v>0.2082</v>
      </c>
      <c r="DK20">
        <v>0.2137</v>
      </c>
      <c r="DL20">
        <v>0.2001</v>
      </c>
      <c r="DM20">
        <v>0.2233</v>
      </c>
      <c r="DN20">
        <v>0.21440000000000001</v>
      </c>
      <c r="DO20">
        <v>0.21429999999999999</v>
      </c>
      <c r="DP20">
        <v>0.19719999999999999</v>
      </c>
      <c r="DQ20">
        <v>0.20910000000000001</v>
      </c>
      <c r="DR20">
        <v>0.18509999999999999</v>
      </c>
      <c r="DS20">
        <v>0.13139999999999999</v>
      </c>
      <c r="DT20">
        <v>0.161</v>
      </c>
      <c r="DU20">
        <v>0.2263</v>
      </c>
      <c r="DV20">
        <v>0.22589999999999999</v>
      </c>
      <c r="DW20">
        <v>0.40629999999999999</v>
      </c>
      <c r="DX20">
        <v>0.2767</v>
      </c>
      <c r="DY20">
        <v>0.2271</v>
      </c>
      <c r="DZ20">
        <v>0.56789999999999996</v>
      </c>
      <c r="EA20">
        <v>0.34749999999999998</v>
      </c>
      <c r="EB20">
        <v>0.36209999999999998</v>
      </c>
      <c r="EC20">
        <v>0.38929999999999998</v>
      </c>
      <c r="ED20">
        <v>0.34860000000000002</v>
      </c>
      <c r="EE20">
        <v>0.3669</v>
      </c>
      <c r="EF20">
        <v>0.34939999999999999</v>
      </c>
      <c r="EG20">
        <v>0.30330000000000001</v>
      </c>
      <c r="EH20">
        <v>0.20519999999999999</v>
      </c>
      <c r="EI20">
        <v>0.1948</v>
      </c>
      <c r="EJ20">
        <v>0.1895</v>
      </c>
      <c r="EK20">
        <v>0.214</v>
      </c>
      <c r="EL20">
        <v>0.57989999999999997</v>
      </c>
      <c r="EM20">
        <v>0.49230000000000002</v>
      </c>
      <c r="EN20">
        <v>0.2041</v>
      </c>
      <c r="EO20">
        <v>0.65820000000000001</v>
      </c>
      <c r="EP20">
        <v>0.21410000000000001</v>
      </c>
      <c r="EQ20">
        <v>0.23100000000000001</v>
      </c>
      <c r="ER20">
        <v>0.1978</v>
      </c>
      <c r="ES20">
        <v>0.34620000000000001</v>
      </c>
      <c r="ET20">
        <v>0.20200000000000001</v>
      </c>
      <c r="EU20">
        <v>0.1898</v>
      </c>
      <c r="EV20">
        <v>0.1885</v>
      </c>
      <c r="EW20">
        <v>0.28949999999999998</v>
      </c>
      <c r="EX20">
        <v>0.20230000000000001</v>
      </c>
      <c r="EY20">
        <v>0.2036</v>
      </c>
      <c r="EZ20">
        <v>0.21249999999999999</v>
      </c>
      <c r="FA20">
        <v>0.1867</v>
      </c>
      <c r="FB20">
        <v>0.21740000000000001</v>
      </c>
      <c r="FC20">
        <v>0.219</v>
      </c>
      <c r="FD20">
        <v>0.21790000000000001</v>
      </c>
      <c r="FE20">
        <v>0.21029999999999999</v>
      </c>
      <c r="FF20">
        <v>0.23319999999999999</v>
      </c>
      <c r="FG20">
        <v>0.22239999999999999</v>
      </c>
      <c r="FH20">
        <v>0.2681</v>
      </c>
      <c r="FI20">
        <v>0.21609999999999999</v>
      </c>
      <c r="FJ20">
        <v>0.20780000000000001</v>
      </c>
      <c r="FK20">
        <v>0.21890000000000001</v>
      </c>
      <c r="FL20">
        <v>0.34660000000000002</v>
      </c>
      <c r="FM20">
        <v>0.30690000000000001</v>
      </c>
      <c r="FN20">
        <v>0.21479999999999999</v>
      </c>
      <c r="FO20">
        <v>0.23330000000000001</v>
      </c>
      <c r="FP20">
        <v>0.19420000000000001</v>
      </c>
      <c r="FQ20">
        <v>0.21829999999999999</v>
      </c>
      <c r="FS20">
        <v>180</v>
      </c>
      <c r="FT20">
        <v>0.19980000000000001</v>
      </c>
      <c r="FU20">
        <v>0.38679999999999998</v>
      </c>
      <c r="FV20">
        <v>0.3659</v>
      </c>
      <c r="FW20">
        <v>0.33889999999999998</v>
      </c>
      <c r="FX20">
        <v>0.40379999999999999</v>
      </c>
      <c r="FY20">
        <v>0.30430000000000001</v>
      </c>
      <c r="FZ20">
        <v>0.24690000000000001</v>
      </c>
      <c r="GA20">
        <v>0.22750000000000001</v>
      </c>
      <c r="GB20">
        <v>0.36840000000000001</v>
      </c>
      <c r="GC20">
        <v>0.39989999999999998</v>
      </c>
      <c r="GD20">
        <v>0.2586</v>
      </c>
      <c r="GE20">
        <v>0.31480000000000002</v>
      </c>
      <c r="GF20">
        <v>0.34150000000000003</v>
      </c>
      <c r="GG20">
        <v>0.46560000000000001</v>
      </c>
      <c r="GH20">
        <v>0.57350000000000001</v>
      </c>
      <c r="GI20">
        <v>0.17119999999999999</v>
      </c>
      <c r="GJ20">
        <v>0.33779999999999999</v>
      </c>
      <c r="GK20">
        <v>0.46899999999999997</v>
      </c>
      <c r="GL20">
        <v>0.20280000000000001</v>
      </c>
      <c r="GM20">
        <v>0.40660000000000002</v>
      </c>
      <c r="GN20">
        <v>0.55249999999999999</v>
      </c>
      <c r="GO20">
        <v>0.27110000000000001</v>
      </c>
      <c r="GP20">
        <v>0.24149999999999999</v>
      </c>
      <c r="GQ20">
        <v>0.24579999999999999</v>
      </c>
      <c r="GR20">
        <v>0.38490000000000002</v>
      </c>
      <c r="GS20">
        <v>0.3024</v>
      </c>
      <c r="GT20">
        <v>0.35610000000000003</v>
      </c>
      <c r="GU20">
        <v>0.41349999999999998</v>
      </c>
      <c r="GV20">
        <v>0.19789999999999999</v>
      </c>
      <c r="GW20">
        <v>0.2142</v>
      </c>
      <c r="GX20">
        <v>0.19969999999999999</v>
      </c>
      <c r="GY20">
        <v>0.2666</v>
      </c>
      <c r="GZ20">
        <v>0.42509999999999998</v>
      </c>
      <c r="HA20">
        <v>0.21729999999999999</v>
      </c>
      <c r="HB20">
        <v>0.185</v>
      </c>
      <c r="HC20">
        <v>0.17560000000000001</v>
      </c>
      <c r="HD20">
        <v>0.37269999999999998</v>
      </c>
      <c r="HE20">
        <v>0.22900000000000001</v>
      </c>
      <c r="HF20">
        <v>0.26850000000000002</v>
      </c>
      <c r="HG20">
        <v>0.32979999999999998</v>
      </c>
      <c r="HH20">
        <v>0.31580000000000003</v>
      </c>
      <c r="HI20">
        <v>0.17319999999999999</v>
      </c>
      <c r="HJ20">
        <v>0.17030000000000001</v>
      </c>
      <c r="HK20">
        <v>0.37519999999999998</v>
      </c>
      <c r="HL20">
        <v>0.16189999999999999</v>
      </c>
      <c r="HM20">
        <v>0.17449999999999999</v>
      </c>
      <c r="HN20">
        <v>0.1792</v>
      </c>
      <c r="HO20">
        <v>0.23730000000000001</v>
      </c>
      <c r="HP20">
        <v>0.28570000000000001</v>
      </c>
      <c r="HQ20">
        <v>0.33110000000000001</v>
      </c>
      <c r="HR20">
        <v>0.29680000000000001</v>
      </c>
      <c r="HS20">
        <v>0.33760000000000001</v>
      </c>
      <c r="HT20">
        <v>0.30669999999999997</v>
      </c>
      <c r="HU20">
        <v>0.31669999999999998</v>
      </c>
      <c r="HV20">
        <v>0.18640000000000001</v>
      </c>
      <c r="HW20">
        <v>0.19919999999999999</v>
      </c>
      <c r="HX20">
        <v>0.54100000000000004</v>
      </c>
      <c r="HY20">
        <v>0.19359999999999999</v>
      </c>
      <c r="HZ20">
        <v>0.1802</v>
      </c>
      <c r="IA20">
        <v>0.21540000000000001</v>
      </c>
      <c r="IB20">
        <v>0.22589999999999999</v>
      </c>
      <c r="IC20">
        <v>0.35189999999999999</v>
      </c>
      <c r="ID20">
        <v>0.2732</v>
      </c>
      <c r="IE20">
        <v>0.40260000000000001</v>
      </c>
      <c r="IF20">
        <v>0.3982</v>
      </c>
      <c r="IG20">
        <v>0.40179999999999999</v>
      </c>
      <c r="IH20">
        <v>0.25679999999999997</v>
      </c>
      <c r="II20">
        <v>0.34620000000000001</v>
      </c>
      <c r="IJ20">
        <v>0.24529999999999999</v>
      </c>
      <c r="IK20">
        <v>0.2135</v>
      </c>
      <c r="IL20">
        <v>0.31230000000000002</v>
      </c>
      <c r="IN20">
        <v>180</v>
      </c>
      <c r="IO20">
        <v>0.29699999999999999</v>
      </c>
      <c r="IP20">
        <v>0.35620000000000002</v>
      </c>
      <c r="IQ20">
        <v>1.0601</v>
      </c>
      <c r="IR20">
        <v>0.20660000000000001</v>
      </c>
      <c r="IS20">
        <v>0.73629999999999995</v>
      </c>
      <c r="IT20">
        <v>0.624</v>
      </c>
      <c r="IU20">
        <v>0.34589999999999999</v>
      </c>
      <c r="IV20">
        <v>0.31019999999999998</v>
      </c>
      <c r="IW20">
        <v>0.50329999999999997</v>
      </c>
      <c r="IX20">
        <v>0.51300000000000001</v>
      </c>
      <c r="IY20">
        <v>0.57230000000000003</v>
      </c>
      <c r="IZ20">
        <v>0.4178</v>
      </c>
      <c r="JA20">
        <v>0.63959999999999995</v>
      </c>
      <c r="JB20">
        <v>0.64770000000000005</v>
      </c>
      <c r="JC20">
        <v>0.43130000000000002</v>
      </c>
      <c r="JD20">
        <v>0.32650000000000001</v>
      </c>
      <c r="JE20">
        <v>0.34100000000000003</v>
      </c>
      <c r="JF20">
        <v>0.55910000000000004</v>
      </c>
      <c r="JG20">
        <v>0.65269999999999995</v>
      </c>
      <c r="JH20">
        <v>0.56989999999999996</v>
      </c>
      <c r="JI20">
        <v>0.65349999999999997</v>
      </c>
      <c r="JJ20">
        <v>0.25430000000000003</v>
      </c>
      <c r="JK20">
        <v>0.29880000000000001</v>
      </c>
      <c r="JM20">
        <v>180</v>
      </c>
      <c r="JN20">
        <v>0.60960000000000003</v>
      </c>
      <c r="JO20">
        <v>0.4824</v>
      </c>
      <c r="JP20">
        <v>0.18759999999999999</v>
      </c>
      <c r="JQ20">
        <v>0.18720000000000001</v>
      </c>
      <c r="JR20">
        <v>0.1913</v>
      </c>
      <c r="JS20">
        <v>0.17979999999999999</v>
      </c>
      <c r="JT20">
        <v>0.18940000000000001</v>
      </c>
      <c r="JU20">
        <v>0.1736</v>
      </c>
      <c r="JV20">
        <v>0.20569999999999999</v>
      </c>
      <c r="JW20">
        <v>0.19850000000000001</v>
      </c>
      <c r="JX20">
        <v>0.22900000000000001</v>
      </c>
      <c r="JY20">
        <v>0.21360000000000001</v>
      </c>
      <c r="JZ20">
        <v>0.19270000000000001</v>
      </c>
      <c r="KA20">
        <v>0.31519999999999998</v>
      </c>
      <c r="KB20">
        <v>0.2049</v>
      </c>
      <c r="KC20">
        <v>0.18149999999999999</v>
      </c>
      <c r="KD20">
        <v>0.19239999999999999</v>
      </c>
      <c r="KE20">
        <v>0.20269999999999999</v>
      </c>
      <c r="KF20">
        <v>0.21129999999999999</v>
      </c>
      <c r="KG20">
        <v>0.18179999999999999</v>
      </c>
      <c r="KH20">
        <v>0.18429999999999999</v>
      </c>
      <c r="KI20">
        <v>0.21640000000000001</v>
      </c>
      <c r="KJ20">
        <v>0.2092</v>
      </c>
      <c r="KK20">
        <v>0.26250000000000001</v>
      </c>
      <c r="KL20">
        <v>0.22739999999999999</v>
      </c>
      <c r="KM20">
        <v>0.31319999999999998</v>
      </c>
      <c r="KN20">
        <v>0.38600000000000001</v>
      </c>
      <c r="KO20">
        <v>0.32269999999999999</v>
      </c>
      <c r="KP20">
        <v>0.2024</v>
      </c>
      <c r="KQ20">
        <v>0.183</v>
      </c>
      <c r="KR20">
        <v>0.2248</v>
      </c>
      <c r="KS20">
        <v>0.20810000000000001</v>
      </c>
      <c r="KT20">
        <v>0.20580000000000001</v>
      </c>
      <c r="KU20">
        <v>0.22570000000000001</v>
      </c>
      <c r="KV20">
        <v>0.19620000000000001</v>
      </c>
      <c r="KW20">
        <v>0.18940000000000001</v>
      </c>
      <c r="KX20">
        <v>0.1958</v>
      </c>
      <c r="KY20">
        <v>0.26440000000000002</v>
      </c>
      <c r="KZ20">
        <v>0.1968</v>
      </c>
      <c r="LA20">
        <v>0.19500000000000001</v>
      </c>
      <c r="LB20">
        <v>0.19570000000000001</v>
      </c>
      <c r="LC20">
        <v>0.1968</v>
      </c>
      <c r="LD20">
        <v>0.22720000000000001</v>
      </c>
      <c r="LE20">
        <v>0.22339999999999999</v>
      </c>
      <c r="LF20">
        <v>0.18559999999999999</v>
      </c>
      <c r="LG20">
        <v>0.1905</v>
      </c>
      <c r="LH20">
        <v>0.2576</v>
      </c>
      <c r="LI20">
        <v>0.26900000000000002</v>
      </c>
      <c r="LJ20">
        <v>0.27700000000000002</v>
      </c>
      <c r="LK20">
        <v>0.19769999999999999</v>
      </c>
      <c r="LL20">
        <v>0.18779999999999999</v>
      </c>
      <c r="LM20">
        <v>0.19600000000000001</v>
      </c>
      <c r="LN20">
        <v>0.17860000000000001</v>
      </c>
      <c r="LO20">
        <v>0.1943</v>
      </c>
      <c r="LP20">
        <v>0.18629999999999999</v>
      </c>
      <c r="LQ20">
        <v>0.1951</v>
      </c>
      <c r="LR20">
        <v>0.18579999999999999</v>
      </c>
      <c r="LS20">
        <v>0.182</v>
      </c>
      <c r="LT20">
        <v>0.20200000000000001</v>
      </c>
      <c r="LX20">
        <v>180</v>
      </c>
      <c r="LY20">
        <v>1.2364999999999999</v>
      </c>
      <c r="LZ20">
        <v>2.1476500000000001</v>
      </c>
      <c r="MA20">
        <v>1.86663</v>
      </c>
      <c r="MB20">
        <v>1.3834200000000001</v>
      </c>
      <c r="MC20">
        <v>1.38859</v>
      </c>
      <c r="MD20">
        <v>1.66649</v>
      </c>
      <c r="ME20">
        <v>1.51864</v>
      </c>
      <c r="MF20">
        <v>1.3902300000000001</v>
      </c>
      <c r="MG20">
        <v>1.4759199999999999</v>
      </c>
      <c r="MH20">
        <v>1.1748000000000001</v>
      </c>
      <c r="MI20">
        <v>2.0882800000000001</v>
      </c>
      <c r="MJ20">
        <v>1.17456</v>
      </c>
      <c r="MK20">
        <v>1.4882200000000001</v>
      </c>
      <c r="ML20">
        <v>1.66218</v>
      </c>
      <c r="MM20">
        <v>1.7091499999999999</v>
      </c>
      <c r="MN20">
        <v>1.9276</v>
      </c>
      <c r="MO20">
        <v>1.2569999999999999</v>
      </c>
      <c r="MP20">
        <v>1.4839100000000001</v>
      </c>
      <c r="MQ20">
        <v>1.5833299999999999</v>
      </c>
      <c r="MR20">
        <v>1.7529600000000001</v>
      </c>
      <c r="MS20">
        <v>2.3614000000000002</v>
      </c>
      <c r="MT20">
        <v>1.7857099999999999</v>
      </c>
      <c r="MU20">
        <v>1.8874899999999999</v>
      </c>
      <c r="MV20">
        <v>2.06019</v>
      </c>
      <c r="MW20">
        <v>1.8544400000000001</v>
      </c>
      <c r="MX20">
        <v>2.0180099999999999</v>
      </c>
      <c r="MY20">
        <v>2.4289399999999999</v>
      </c>
      <c r="MZ20">
        <v>2.2789299999999999</v>
      </c>
      <c r="NA20">
        <v>2.5230299999999999</v>
      </c>
      <c r="NB20">
        <v>1.2678700000000001</v>
      </c>
      <c r="NC20">
        <v>1.7543</v>
      </c>
      <c r="ND20">
        <v>2.2061999999999999</v>
      </c>
      <c r="NE20">
        <v>1.9094199999999999</v>
      </c>
      <c r="NF20">
        <v>1.9286099999999999</v>
      </c>
      <c r="NG20">
        <v>1.37914</v>
      </c>
      <c r="NH20">
        <v>1.64625</v>
      </c>
      <c r="NI20">
        <v>1.7337800000000001</v>
      </c>
      <c r="NJ20">
        <v>1.7262</v>
      </c>
      <c r="NK20">
        <v>1.3485400000000001</v>
      </c>
      <c r="NL20">
        <v>1.6208800000000001</v>
      </c>
      <c r="NM20">
        <v>1.73288</v>
      </c>
      <c r="NN20">
        <v>1.41689</v>
      </c>
      <c r="NO20">
        <v>1.04088</v>
      </c>
      <c r="NP20">
        <v>1.31782</v>
      </c>
      <c r="NQ20">
        <v>1.3546899999999999</v>
      </c>
      <c r="NR20">
        <v>1.4966699999999999</v>
      </c>
      <c r="NS20">
        <v>1.51854</v>
      </c>
      <c r="NT20">
        <v>1.51738</v>
      </c>
      <c r="NU20">
        <v>1.18624</v>
      </c>
      <c r="NV20">
        <v>1.4212499999999999</v>
      </c>
      <c r="NW20">
        <v>3.5409799999999998</v>
      </c>
      <c r="NX20">
        <v>1.0810200000000001</v>
      </c>
      <c r="NY20">
        <v>2.2805200000000001</v>
      </c>
      <c r="NZ20">
        <v>1.6033599999999999</v>
      </c>
      <c r="OA20">
        <v>1.2185299999999999</v>
      </c>
      <c r="OB20">
        <v>2.1064099999999999</v>
      </c>
      <c r="OC20">
        <v>1.92275</v>
      </c>
      <c r="OD20">
        <v>2.0917500000000002</v>
      </c>
      <c r="OE20">
        <v>1.1682699999999999</v>
      </c>
      <c r="OF20">
        <v>1.21916</v>
      </c>
      <c r="OG20">
        <v>2.3012899999999998</v>
      </c>
      <c r="OH20">
        <v>1.3424400000000001</v>
      </c>
      <c r="OI20">
        <v>1.2313000000000001</v>
      </c>
      <c r="OJ20">
        <v>1.2939499999999999</v>
      </c>
      <c r="OK20">
        <v>1.22556</v>
      </c>
      <c r="OL20">
        <v>1.21749</v>
      </c>
      <c r="OM20">
        <v>3.1046299999999998</v>
      </c>
      <c r="ON20">
        <v>2.1750600000000002</v>
      </c>
      <c r="OO20">
        <v>2.18038</v>
      </c>
      <c r="OP20">
        <v>1.2562199999999999</v>
      </c>
      <c r="OQ20">
        <v>1.24281</v>
      </c>
      <c r="OR20">
        <v>1.99759</v>
      </c>
      <c r="OS20">
        <v>1.2186699999999999</v>
      </c>
      <c r="OT20">
        <v>1.62462</v>
      </c>
      <c r="OU20">
        <v>1.63476</v>
      </c>
      <c r="OV20">
        <v>2.1169799999999999</v>
      </c>
      <c r="OW20">
        <v>1.76834</v>
      </c>
      <c r="OX20">
        <v>2.1895899999999999</v>
      </c>
      <c r="OY20">
        <v>2.27007</v>
      </c>
      <c r="OZ20">
        <v>2.6282999999999999</v>
      </c>
      <c r="PA20">
        <v>1.15327</v>
      </c>
      <c r="PB20">
        <v>1.16892</v>
      </c>
      <c r="PC20">
        <v>1.13778</v>
      </c>
      <c r="PF20">
        <v>180</v>
      </c>
      <c r="PG20">
        <v>1.2894300000000001</v>
      </c>
      <c r="PH20">
        <v>1.1788099999999999</v>
      </c>
      <c r="PI20">
        <v>1.3751199999999999</v>
      </c>
      <c r="PJ20">
        <v>1.75695</v>
      </c>
      <c r="PK20">
        <v>1.64306</v>
      </c>
      <c r="PL20">
        <v>1.3651599999999999</v>
      </c>
      <c r="PM20">
        <v>1.1932400000000001</v>
      </c>
      <c r="PN20">
        <v>2.24308</v>
      </c>
      <c r="PO20">
        <v>1.7091700000000001</v>
      </c>
      <c r="PP20">
        <v>1.1998800000000001</v>
      </c>
      <c r="PQ20">
        <v>1.14649</v>
      </c>
      <c r="PR20">
        <v>1.19923</v>
      </c>
      <c r="PS20">
        <v>1.1934800000000001</v>
      </c>
      <c r="PT20">
        <v>2.5059999999999998</v>
      </c>
      <c r="PU20">
        <v>2.1873999999999998</v>
      </c>
      <c r="PV20">
        <v>2.1966999999999999</v>
      </c>
      <c r="PW20">
        <v>2.2395800000000001</v>
      </c>
      <c r="PX20">
        <v>1.1093200000000001</v>
      </c>
      <c r="PY20">
        <v>1.9300900000000001</v>
      </c>
      <c r="PZ20">
        <v>1.59331</v>
      </c>
      <c r="QA20">
        <v>1.3878200000000001</v>
      </c>
      <c r="QB20">
        <v>1.15564</v>
      </c>
      <c r="QC20">
        <v>1.1440999999999999</v>
      </c>
      <c r="QD20">
        <v>1.1509</v>
      </c>
      <c r="QE20">
        <v>2.8303600000000002</v>
      </c>
      <c r="QF20">
        <v>1.33317</v>
      </c>
      <c r="QG20">
        <v>1.10686</v>
      </c>
      <c r="QH20">
        <v>1.08809</v>
      </c>
      <c r="QI20">
        <v>1.08162</v>
      </c>
      <c r="QJ20">
        <v>1.1249400000000001</v>
      </c>
      <c r="QK20">
        <v>1.10687</v>
      </c>
      <c r="QL20">
        <v>1.0752600000000001</v>
      </c>
      <c r="QM20">
        <v>1.07525</v>
      </c>
      <c r="QN20">
        <v>1.12662</v>
      </c>
      <c r="QO20">
        <v>1.15543</v>
      </c>
      <c r="QP20">
        <v>1.6781600000000001</v>
      </c>
      <c r="QQ20">
        <v>1.14103</v>
      </c>
      <c r="QR20">
        <v>1.2056500000000001</v>
      </c>
      <c r="QS20">
        <v>1.21126</v>
      </c>
      <c r="QT20">
        <v>2.1820599999999999</v>
      </c>
      <c r="QU20">
        <v>1.5329600000000001</v>
      </c>
      <c r="QV20">
        <v>1.21509</v>
      </c>
      <c r="QW20">
        <v>2.6927500000000002</v>
      </c>
      <c r="QX20">
        <v>1.7648600000000001</v>
      </c>
      <c r="QY20">
        <v>1.67639</v>
      </c>
      <c r="QZ20">
        <v>1.68455</v>
      </c>
      <c r="RA20">
        <v>1.6832400000000001</v>
      </c>
      <c r="RB20">
        <v>1.64161</v>
      </c>
      <c r="RC20">
        <v>1.5932500000000001</v>
      </c>
      <c r="RD20">
        <v>1.4853099999999999</v>
      </c>
      <c r="RE20">
        <v>1.12131</v>
      </c>
      <c r="RF20">
        <v>1.0774300000000001</v>
      </c>
      <c r="RG20">
        <v>1.06341</v>
      </c>
      <c r="RH20">
        <v>1.11111</v>
      </c>
      <c r="RI20">
        <v>2.8908299999999998</v>
      </c>
      <c r="RJ20">
        <v>2.5992600000000001</v>
      </c>
      <c r="RK20">
        <v>1.18113</v>
      </c>
      <c r="RL20">
        <v>3.1462699999999999</v>
      </c>
      <c r="RM20">
        <v>1.2820400000000001</v>
      </c>
      <c r="RN20">
        <v>1.39073</v>
      </c>
      <c r="RO20">
        <v>1.20536</v>
      </c>
      <c r="RP20">
        <v>1.8059499999999999</v>
      </c>
      <c r="RQ20">
        <v>1.26725</v>
      </c>
      <c r="RR20">
        <v>1.2182299999999999</v>
      </c>
      <c r="RS20">
        <v>1.1635800000000001</v>
      </c>
      <c r="RT20">
        <v>1.56233</v>
      </c>
      <c r="RU20">
        <v>1.17275</v>
      </c>
      <c r="RV20">
        <v>1.20974</v>
      </c>
      <c r="RW20">
        <v>1.27017</v>
      </c>
      <c r="RX20">
        <v>1.1139600000000001</v>
      </c>
      <c r="RY20">
        <v>1.2345299999999999</v>
      </c>
      <c r="RZ20">
        <v>1.2358899999999999</v>
      </c>
      <c r="SA20">
        <v>1.20387</v>
      </c>
      <c r="SB20">
        <v>1.19557</v>
      </c>
      <c r="SC20">
        <v>1.37744</v>
      </c>
      <c r="SD20">
        <v>1.3246</v>
      </c>
      <c r="SE20">
        <v>1.4803999999999999</v>
      </c>
      <c r="SF20">
        <v>1.2391099999999999</v>
      </c>
      <c r="SG20">
        <v>1.1908300000000001</v>
      </c>
      <c r="SH20">
        <v>1.24658</v>
      </c>
      <c r="SI20">
        <v>1.63645</v>
      </c>
      <c r="SJ20">
        <v>1.50959</v>
      </c>
      <c r="SK20">
        <v>1.25909</v>
      </c>
      <c r="SL20">
        <v>1.3780300000000001</v>
      </c>
      <c r="SM20">
        <v>1.13967</v>
      </c>
      <c r="SN20">
        <v>1.2640400000000001</v>
      </c>
      <c r="SP20">
        <v>180</v>
      </c>
      <c r="SQ20">
        <v>1.08646</v>
      </c>
      <c r="SR20">
        <v>2.0156299999999998</v>
      </c>
      <c r="SS20">
        <v>1.9380299999999999</v>
      </c>
      <c r="ST20">
        <v>1.6996</v>
      </c>
      <c r="SU20">
        <v>2.1353800000000001</v>
      </c>
      <c r="SV20">
        <v>1.4931300000000001</v>
      </c>
      <c r="SW20">
        <v>1.1657200000000001</v>
      </c>
      <c r="SX20">
        <v>1.09903</v>
      </c>
      <c r="SY20">
        <v>1.86815</v>
      </c>
      <c r="SZ20">
        <v>1.2954300000000001</v>
      </c>
      <c r="TA20">
        <v>1.28529</v>
      </c>
      <c r="TB20">
        <v>1.30948</v>
      </c>
      <c r="TC20">
        <v>1.5382899999999999</v>
      </c>
      <c r="TD20">
        <v>2.49919</v>
      </c>
      <c r="TE20">
        <v>1.3229500000000001</v>
      </c>
      <c r="TF20">
        <v>1.7685999999999999</v>
      </c>
      <c r="TG20">
        <v>2.0324900000000001</v>
      </c>
      <c r="TH20">
        <v>3.0277599999999998</v>
      </c>
      <c r="TI20">
        <v>1.21583</v>
      </c>
      <c r="TJ20">
        <v>2.5160900000000002</v>
      </c>
      <c r="TK20">
        <v>3.65652</v>
      </c>
      <c r="TL20">
        <v>1.77074</v>
      </c>
      <c r="TM20">
        <v>1.64622</v>
      </c>
      <c r="TN20">
        <v>1.46397</v>
      </c>
      <c r="TO20">
        <v>2.22357</v>
      </c>
      <c r="TP20">
        <v>1.8888199999999999</v>
      </c>
      <c r="TQ20">
        <v>2.13489</v>
      </c>
      <c r="TR20">
        <v>2.41954</v>
      </c>
      <c r="TS20">
        <v>1.17031</v>
      </c>
      <c r="TT20">
        <v>1.26746</v>
      </c>
      <c r="TU20">
        <v>1.2191700000000001</v>
      </c>
      <c r="TV20">
        <v>1.86303</v>
      </c>
      <c r="TW20">
        <v>2.5273500000000002</v>
      </c>
      <c r="TX20">
        <v>1.3323100000000001</v>
      </c>
      <c r="TY20">
        <v>1.19509</v>
      </c>
      <c r="TZ20">
        <v>1.1809000000000001</v>
      </c>
      <c r="UA20">
        <v>2.1456499999999998</v>
      </c>
      <c r="UB20">
        <v>1.50956</v>
      </c>
      <c r="UC20">
        <v>1.5747800000000001</v>
      </c>
      <c r="UD20">
        <v>1.9263999999999999</v>
      </c>
      <c r="UE20">
        <v>1.73041</v>
      </c>
      <c r="UF20">
        <v>1.0962000000000001</v>
      </c>
      <c r="UG20">
        <v>1.0861000000000001</v>
      </c>
      <c r="UH20">
        <v>2.20966</v>
      </c>
      <c r="UI20">
        <v>1.10663</v>
      </c>
      <c r="UJ20">
        <v>1.1023400000000001</v>
      </c>
      <c r="UK20">
        <v>1.1207</v>
      </c>
      <c r="UL20">
        <v>1.39588</v>
      </c>
      <c r="UM20">
        <v>1.6335</v>
      </c>
      <c r="UN20">
        <v>1.8963300000000001</v>
      </c>
      <c r="UO20">
        <v>1.6479699999999999</v>
      </c>
      <c r="UP20">
        <v>1.95824</v>
      </c>
      <c r="UQ20">
        <v>1.7935700000000001</v>
      </c>
      <c r="UR20">
        <v>1.24196</v>
      </c>
      <c r="US20">
        <v>1.1262799999999999</v>
      </c>
      <c r="UT20">
        <v>1.13246</v>
      </c>
      <c r="UU20">
        <v>3.05477</v>
      </c>
      <c r="UV20">
        <v>1.2168399999999999</v>
      </c>
      <c r="UW20">
        <v>1.13191</v>
      </c>
      <c r="UX20">
        <v>1.15869</v>
      </c>
      <c r="UY20">
        <v>1.21845</v>
      </c>
      <c r="UZ20">
        <v>1.81579</v>
      </c>
      <c r="VA20">
        <v>1.5254000000000001</v>
      </c>
      <c r="VB20">
        <v>1.88395</v>
      </c>
      <c r="VC20">
        <v>2.3368500000000001</v>
      </c>
      <c r="VD20">
        <v>2.0039899999999999</v>
      </c>
      <c r="VE20">
        <v>1.3431</v>
      </c>
      <c r="VF20">
        <v>1.82884</v>
      </c>
      <c r="VG20">
        <v>1.4245099999999999</v>
      </c>
      <c r="VH20">
        <v>1.2249000000000001</v>
      </c>
      <c r="VI20">
        <v>1.75746</v>
      </c>
      <c r="VK20">
        <v>180</v>
      </c>
      <c r="VL20">
        <v>1.0078</v>
      </c>
      <c r="VM20">
        <v>1.0987</v>
      </c>
      <c r="VN20">
        <v>1.41744</v>
      </c>
      <c r="VO20">
        <v>1.1439600000000001</v>
      </c>
      <c r="VP20">
        <v>1.1564300000000001</v>
      </c>
      <c r="VQ20">
        <v>1.0461</v>
      </c>
      <c r="VR20">
        <v>1.0712299999999999</v>
      </c>
      <c r="VS20">
        <v>1.2314400000000001</v>
      </c>
      <c r="VT20">
        <v>1.8620099999999999</v>
      </c>
      <c r="VU20">
        <v>1.24003</v>
      </c>
      <c r="VV20">
        <v>1.00105</v>
      </c>
      <c r="VW20">
        <v>1.1859200000000001</v>
      </c>
      <c r="VX20">
        <v>2.56867</v>
      </c>
      <c r="VY20">
        <v>4.2361000000000004</v>
      </c>
      <c r="VZ20">
        <v>2.0489299999999999</v>
      </c>
      <c r="WA20">
        <v>1.0804100000000001</v>
      </c>
      <c r="WB20">
        <v>1.0252600000000001</v>
      </c>
      <c r="WC20">
        <v>1.07046</v>
      </c>
      <c r="WD20">
        <v>2.18953</v>
      </c>
      <c r="WE20">
        <v>1.1085400000000001</v>
      </c>
      <c r="WF20">
        <v>2.58812</v>
      </c>
      <c r="WG20">
        <v>1.2502500000000001</v>
      </c>
      <c r="WH20">
        <v>1.0932999999999999</v>
      </c>
      <c r="WJ20">
        <v>180</v>
      </c>
      <c r="WK20">
        <v>3.7375799999999999</v>
      </c>
      <c r="WL20">
        <v>3.3063699999999998</v>
      </c>
      <c r="WM20">
        <v>1.2033400000000001</v>
      </c>
      <c r="WN20">
        <v>1.18631</v>
      </c>
      <c r="WO20">
        <v>1.1786799999999999</v>
      </c>
      <c r="WP20">
        <v>1.1126199999999999</v>
      </c>
      <c r="WQ20">
        <v>1.17567</v>
      </c>
      <c r="WR20">
        <v>1.14663</v>
      </c>
      <c r="WS20">
        <v>1.2428999999999999</v>
      </c>
      <c r="WT20">
        <v>1.2539499999999999</v>
      </c>
      <c r="WU20">
        <v>1.2916000000000001</v>
      </c>
      <c r="WV20">
        <v>1.30244</v>
      </c>
      <c r="WW20">
        <v>1.20137</v>
      </c>
      <c r="WX20">
        <v>1.9149499999999999</v>
      </c>
      <c r="WY20">
        <v>1.2585999999999999</v>
      </c>
      <c r="WZ20">
        <v>1.1067100000000001</v>
      </c>
      <c r="XA20">
        <v>1.18912</v>
      </c>
      <c r="XB20">
        <v>1.26925</v>
      </c>
      <c r="XC20">
        <v>1.3492999999999999</v>
      </c>
      <c r="XD20">
        <v>1.14628</v>
      </c>
      <c r="XE20">
        <v>1.19909</v>
      </c>
      <c r="XF20">
        <v>1.27519</v>
      </c>
      <c r="XG20">
        <v>1.3781300000000001</v>
      </c>
      <c r="XH20">
        <v>1.6345000000000001</v>
      </c>
      <c r="XI20">
        <v>1.32595</v>
      </c>
      <c r="XJ20">
        <v>1.7438800000000001</v>
      </c>
      <c r="XK20">
        <v>2.1636799999999998</v>
      </c>
      <c r="XL20">
        <v>1.7887999999999999</v>
      </c>
      <c r="XM20">
        <v>1.18432</v>
      </c>
      <c r="XN20">
        <v>1.10175</v>
      </c>
      <c r="XO20">
        <v>1.2927</v>
      </c>
      <c r="XP20">
        <v>1.1994199999999999</v>
      </c>
      <c r="XQ20">
        <v>1.2587200000000001</v>
      </c>
      <c r="XR20">
        <v>1.28166</v>
      </c>
      <c r="XS20">
        <v>1.2036800000000001</v>
      </c>
      <c r="XT20">
        <v>1.21566</v>
      </c>
      <c r="XU20">
        <v>1.2322200000000001</v>
      </c>
      <c r="XV20">
        <v>1.6851499999999999</v>
      </c>
      <c r="XW20">
        <v>1.1876899999999999</v>
      </c>
      <c r="XX20">
        <v>1.18469</v>
      </c>
      <c r="XY20">
        <v>1.16906</v>
      </c>
      <c r="XZ20">
        <v>1.2007300000000001</v>
      </c>
      <c r="YA20">
        <v>1.42893</v>
      </c>
      <c r="YB20">
        <v>1.36137</v>
      </c>
      <c r="YC20">
        <v>1.1180699999999999</v>
      </c>
      <c r="YD20">
        <v>1.16943</v>
      </c>
      <c r="YE20">
        <v>1.61911</v>
      </c>
      <c r="YF20">
        <v>1.6303000000000001</v>
      </c>
      <c r="YG20">
        <v>1.57297</v>
      </c>
      <c r="YH20">
        <v>1.09772</v>
      </c>
      <c r="YI20">
        <v>1.1458200000000001</v>
      </c>
      <c r="YJ20">
        <v>1.1435200000000001</v>
      </c>
      <c r="YK20">
        <v>1.0817699999999999</v>
      </c>
      <c r="YL20">
        <v>1.1662699999999999</v>
      </c>
      <c r="YM20">
        <v>1.1680299999999999</v>
      </c>
      <c r="YN20">
        <v>1.1947300000000001</v>
      </c>
      <c r="YO20">
        <v>1.1895</v>
      </c>
      <c r="YP20">
        <v>1.13184</v>
      </c>
      <c r="YQ20">
        <v>1.17442</v>
      </c>
    </row>
    <row r="21" spans="1:667" x14ac:dyDescent="0.25">
      <c r="A21">
        <v>190</v>
      </c>
      <c r="B21">
        <v>0.2049</v>
      </c>
      <c r="C21">
        <v>0.33489999999999998</v>
      </c>
      <c r="D21">
        <v>0.31709999999999999</v>
      </c>
      <c r="E21">
        <v>0.26850000000000002</v>
      </c>
      <c r="F21">
        <v>0.22919999999999999</v>
      </c>
      <c r="G21">
        <v>0.31830000000000003</v>
      </c>
      <c r="H21">
        <v>0.28920000000000001</v>
      </c>
      <c r="I21">
        <v>0.21729999999999999</v>
      </c>
      <c r="J21">
        <v>0.23019999999999999</v>
      </c>
      <c r="K21">
        <v>0.1923</v>
      </c>
      <c r="L21">
        <v>0.37759999999999999</v>
      </c>
      <c r="M21">
        <v>0.19309999999999999</v>
      </c>
      <c r="N21">
        <v>0.25459999999999999</v>
      </c>
      <c r="O21">
        <v>0.29849999999999999</v>
      </c>
      <c r="P21">
        <v>0.29699999999999999</v>
      </c>
      <c r="Q21">
        <v>0.35439999999999999</v>
      </c>
      <c r="R21">
        <v>0.23430000000000001</v>
      </c>
      <c r="S21">
        <v>0.23960000000000001</v>
      </c>
      <c r="T21">
        <v>0.26679999999999998</v>
      </c>
      <c r="U21">
        <v>0.29430000000000001</v>
      </c>
      <c r="V21">
        <v>0.38229999999999997</v>
      </c>
      <c r="W21">
        <v>0.27589999999999998</v>
      </c>
      <c r="X21">
        <v>0.29580000000000001</v>
      </c>
      <c r="Y21">
        <v>0.33910000000000001</v>
      </c>
      <c r="Z21">
        <v>0.39119999999999999</v>
      </c>
      <c r="AA21">
        <v>0.35970000000000002</v>
      </c>
      <c r="AB21">
        <v>0.4758</v>
      </c>
      <c r="AC21">
        <v>0.49530000000000002</v>
      </c>
      <c r="AD21">
        <v>0.53839999999999999</v>
      </c>
      <c r="AE21">
        <v>0.32990000000000003</v>
      </c>
      <c r="AF21">
        <v>0.63080000000000003</v>
      </c>
      <c r="AG21">
        <v>0.45329999999999998</v>
      </c>
      <c r="AH21">
        <v>0.36749999999999999</v>
      </c>
      <c r="AI21">
        <v>0.3589</v>
      </c>
      <c r="AJ21">
        <v>0.39489999999999997</v>
      </c>
      <c r="AK21">
        <v>0.37840000000000001</v>
      </c>
      <c r="AL21">
        <v>0.34250000000000003</v>
      </c>
      <c r="AM21">
        <v>0.317</v>
      </c>
      <c r="AN21">
        <v>0.3019</v>
      </c>
      <c r="AO21">
        <v>0.3165</v>
      </c>
      <c r="AP21">
        <v>0.38300000000000001</v>
      </c>
      <c r="AQ21">
        <v>0.2361</v>
      </c>
      <c r="AR21">
        <v>0.17879999999999999</v>
      </c>
      <c r="AS21">
        <v>0.24479999999999999</v>
      </c>
      <c r="AT21">
        <v>0.2666</v>
      </c>
      <c r="AU21">
        <v>0.2898</v>
      </c>
      <c r="AV21">
        <v>0.312</v>
      </c>
      <c r="AW21">
        <v>0.29380000000000001</v>
      </c>
      <c r="AX21">
        <v>0.2205</v>
      </c>
      <c r="AY21">
        <v>0.29630000000000001</v>
      </c>
      <c r="AZ21">
        <v>0.59109999999999996</v>
      </c>
      <c r="BA21">
        <v>0.36649999999999999</v>
      </c>
      <c r="BB21">
        <v>0.44719999999999999</v>
      </c>
      <c r="BC21">
        <v>0.28460000000000002</v>
      </c>
      <c r="BD21">
        <v>0.25290000000000001</v>
      </c>
      <c r="BE21">
        <v>0.40579999999999999</v>
      </c>
      <c r="BF21">
        <v>0.35360000000000003</v>
      </c>
      <c r="BG21">
        <v>0.38879999999999998</v>
      </c>
      <c r="BH21">
        <v>0.22040000000000001</v>
      </c>
      <c r="BI21">
        <v>0.21590000000000001</v>
      </c>
      <c r="BJ21">
        <v>0.44469999999999998</v>
      </c>
      <c r="BK21">
        <v>0.2427</v>
      </c>
      <c r="BL21">
        <v>0.21110000000000001</v>
      </c>
      <c r="BM21">
        <v>0.21659999999999999</v>
      </c>
      <c r="BN21">
        <v>0.21690000000000001</v>
      </c>
      <c r="BO21">
        <v>0.20039999999999999</v>
      </c>
      <c r="BP21">
        <v>0.52969999999999995</v>
      </c>
      <c r="BQ21">
        <v>0.34300000000000003</v>
      </c>
      <c r="BR21">
        <v>0.32619999999999999</v>
      </c>
      <c r="BS21">
        <v>0.19989999999999999</v>
      </c>
      <c r="BT21">
        <v>0.21759999999999999</v>
      </c>
      <c r="BU21">
        <v>0.31009999999999999</v>
      </c>
      <c r="BV21">
        <v>0.17960000000000001</v>
      </c>
      <c r="BW21">
        <v>0.31879999999999997</v>
      </c>
      <c r="BX21">
        <v>0.33160000000000001</v>
      </c>
      <c r="BY21">
        <v>0.39810000000000001</v>
      </c>
      <c r="BZ21">
        <v>0.24759999999999999</v>
      </c>
      <c r="CA21">
        <v>0.40379999999999999</v>
      </c>
      <c r="CB21">
        <v>0.39829999999999999</v>
      </c>
      <c r="CC21">
        <v>0.45960000000000001</v>
      </c>
      <c r="CD21">
        <v>0.16619999999999999</v>
      </c>
      <c r="CE21">
        <v>0.17780000000000001</v>
      </c>
      <c r="CF21">
        <v>0.18179999999999999</v>
      </c>
      <c r="CI21">
        <v>190</v>
      </c>
      <c r="CJ21">
        <v>0.25180000000000002</v>
      </c>
      <c r="CK21">
        <v>0.20880000000000001</v>
      </c>
      <c r="CL21">
        <v>0.28050000000000003</v>
      </c>
      <c r="CM21">
        <v>0.38069999999999998</v>
      </c>
      <c r="CN21">
        <v>0.3528</v>
      </c>
      <c r="CO21">
        <v>0.28499999999999998</v>
      </c>
      <c r="CP21">
        <v>0.22109999999999999</v>
      </c>
      <c r="CQ21">
        <v>0.54920000000000002</v>
      </c>
      <c r="CR21">
        <v>0.33040000000000003</v>
      </c>
      <c r="CS21">
        <v>0.1918</v>
      </c>
      <c r="CT21">
        <v>0.18790000000000001</v>
      </c>
      <c r="CU21">
        <v>0.2109</v>
      </c>
      <c r="CV21">
        <v>0.21329999999999999</v>
      </c>
      <c r="CW21">
        <v>0.55130000000000001</v>
      </c>
      <c r="CX21">
        <v>0.41039999999999999</v>
      </c>
      <c r="CY21">
        <v>0.38550000000000001</v>
      </c>
      <c r="CZ21">
        <v>0.40529999999999999</v>
      </c>
      <c r="DA21">
        <v>0.1983</v>
      </c>
      <c r="DB21">
        <v>0.40500000000000003</v>
      </c>
      <c r="DC21">
        <v>0.31469999999999998</v>
      </c>
      <c r="DD21">
        <v>0.25430000000000003</v>
      </c>
      <c r="DE21">
        <v>0.2029</v>
      </c>
      <c r="DF21">
        <v>0.19620000000000001</v>
      </c>
      <c r="DG21">
        <v>0.2019</v>
      </c>
      <c r="DH21">
        <v>0.53920000000000001</v>
      </c>
      <c r="DI21">
        <v>0.26340000000000002</v>
      </c>
      <c r="DJ21">
        <v>0.20760000000000001</v>
      </c>
      <c r="DK21">
        <v>0.21149999999999999</v>
      </c>
      <c r="DL21">
        <v>0.1971</v>
      </c>
      <c r="DM21">
        <v>0.2233</v>
      </c>
      <c r="DN21">
        <v>0.21590000000000001</v>
      </c>
      <c r="DO21">
        <v>0.21360000000000001</v>
      </c>
      <c r="DP21">
        <v>0.19409999999999999</v>
      </c>
      <c r="DQ21">
        <v>0.2054</v>
      </c>
      <c r="DR21">
        <v>0.18440000000000001</v>
      </c>
      <c r="DS21">
        <v>0.12889999999999999</v>
      </c>
      <c r="DT21">
        <v>0.15740000000000001</v>
      </c>
      <c r="DU21">
        <v>0.22459999999999999</v>
      </c>
      <c r="DV21">
        <v>0.2258</v>
      </c>
      <c r="DW21">
        <v>0.38479999999999998</v>
      </c>
      <c r="DX21">
        <v>0.2555</v>
      </c>
      <c r="DY21">
        <v>0.22389999999999999</v>
      </c>
      <c r="DZ21">
        <v>0.57389999999999997</v>
      </c>
      <c r="EA21">
        <v>0.34089999999999998</v>
      </c>
      <c r="EB21">
        <v>0.37519999999999998</v>
      </c>
      <c r="EC21">
        <v>0.40460000000000002</v>
      </c>
      <c r="ED21">
        <v>0.34770000000000001</v>
      </c>
      <c r="EE21">
        <v>0.37180000000000002</v>
      </c>
      <c r="EF21">
        <v>0.35120000000000001</v>
      </c>
      <c r="EG21">
        <v>0.29239999999999999</v>
      </c>
      <c r="EH21">
        <v>0.21310000000000001</v>
      </c>
      <c r="EI21">
        <v>0.19689999999999999</v>
      </c>
      <c r="EJ21">
        <v>0.1903</v>
      </c>
      <c r="EK21">
        <v>0.21590000000000001</v>
      </c>
      <c r="EL21">
        <v>0.58709999999999996</v>
      </c>
      <c r="EM21">
        <v>0.48799999999999999</v>
      </c>
      <c r="EN21">
        <v>0.20080000000000001</v>
      </c>
      <c r="EO21">
        <v>0.64349999999999996</v>
      </c>
      <c r="EP21">
        <v>0.20880000000000001</v>
      </c>
      <c r="EQ21">
        <v>0.22439999999999999</v>
      </c>
      <c r="ER21">
        <v>0.19109999999999999</v>
      </c>
      <c r="ES21">
        <v>0.3337</v>
      </c>
      <c r="ET21">
        <v>0.1993</v>
      </c>
      <c r="EU21">
        <v>0.18729999999999999</v>
      </c>
      <c r="EV21">
        <v>0.18279999999999999</v>
      </c>
      <c r="EW21">
        <v>0.27529999999999999</v>
      </c>
      <c r="EX21">
        <v>0.20080000000000001</v>
      </c>
      <c r="EY21">
        <v>0.1978</v>
      </c>
      <c r="EZ21">
        <v>0.2056</v>
      </c>
      <c r="FA21">
        <v>0.18529999999999999</v>
      </c>
      <c r="FB21">
        <v>0.2077</v>
      </c>
      <c r="FC21">
        <v>0.21529999999999999</v>
      </c>
      <c r="FD21">
        <v>0.2152</v>
      </c>
      <c r="FE21">
        <v>0.20810000000000001</v>
      </c>
      <c r="FF21">
        <v>0.22509999999999999</v>
      </c>
      <c r="FG21">
        <v>0.216</v>
      </c>
      <c r="FH21">
        <v>0.26490000000000002</v>
      </c>
      <c r="FI21">
        <v>0.20910000000000001</v>
      </c>
      <c r="FJ21">
        <v>0.2039</v>
      </c>
      <c r="FK21">
        <v>0.21229999999999999</v>
      </c>
      <c r="FL21">
        <v>0.3402</v>
      </c>
      <c r="FM21">
        <v>0.3105</v>
      </c>
      <c r="FN21">
        <v>0.21920000000000001</v>
      </c>
      <c r="FO21">
        <v>0.23719999999999999</v>
      </c>
      <c r="FP21">
        <v>0.1918</v>
      </c>
      <c r="FQ21">
        <v>0.21129999999999999</v>
      </c>
      <c r="FS21">
        <v>190</v>
      </c>
      <c r="FT21">
        <v>0.1976</v>
      </c>
      <c r="FU21">
        <v>0.36409999999999998</v>
      </c>
      <c r="FV21">
        <v>0.34649999999999997</v>
      </c>
      <c r="FW21">
        <v>0.33040000000000003</v>
      </c>
      <c r="FX21">
        <v>0.37659999999999999</v>
      </c>
      <c r="FY21">
        <v>0.28710000000000002</v>
      </c>
      <c r="FZ21">
        <v>0.2387</v>
      </c>
      <c r="GA21">
        <v>0.22239999999999999</v>
      </c>
      <c r="GB21">
        <v>0.3629</v>
      </c>
      <c r="GC21">
        <v>0.40139999999999998</v>
      </c>
      <c r="GD21">
        <v>0.24990000000000001</v>
      </c>
      <c r="GE21">
        <v>0.31219999999999998</v>
      </c>
      <c r="GF21">
        <v>0.33539999999999998</v>
      </c>
      <c r="GG21">
        <v>0.45989999999999998</v>
      </c>
      <c r="GH21">
        <v>0.55320000000000003</v>
      </c>
      <c r="GI21">
        <v>0.16980000000000001</v>
      </c>
      <c r="GJ21">
        <v>0.3286</v>
      </c>
      <c r="GK21">
        <v>0.46010000000000001</v>
      </c>
      <c r="GL21">
        <v>0.19869999999999999</v>
      </c>
      <c r="GM21">
        <v>0.39810000000000001</v>
      </c>
      <c r="GN21">
        <v>0.52790000000000004</v>
      </c>
      <c r="GO21">
        <v>0.26750000000000002</v>
      </c>
      <c r="GP21">
        <v>0.23619999999999999</v>
      </c>
      <c r="GQ21">
        <v>0.2281</v>
      </c>
      <c r="GR21">
        <v>0.37640000000000001</v>
      </c>
      <c r="GS21">
        <v>0.28710000000000002</v>
      </c>
      <c r="GT21">
        <v>0.31719999999999998</v>
      </c>
      <c r="GU21">
        <v>0.39410000000000001</v>
      </c>
      <c r="GV21">
        <v>0.19220000000000001</v>
      </c>
      <c r="GW21">
        <v>0.20569999999999999</v>
      </c>
      <c r="GX21">
        <v>0.193</v>
      </c>
      <c r="GY21">
        <v>0.2621</v>
      </c>
      <c r="GZ21">
        <v>0.39839999999999998</v>
      </c>
      <c r="HA21">
        <v>0.20519999999999999</v>
      </c>
      <c r="HB21">
        <v>0.18</v>
      </c>
      <c r="HC21">
        <v>0.1736</v>
      </c>
      <c r="HD21">
        <v>0.3503</v>
      </c>
      <c r="HE21">
        <v>0.21929999999999999</v>
      </c>
      <c r="HF21">
        <v>0.26279999999999998</v>
      </c>
      <c r="HG21">
        <v>0.32650000000000001</v>
      </c>
      <c r="HH21">
        <v>0.3145</v>
      </c>
      <c r="HI21">
        <v>0.17050000000000001</v>
      </c>
      <c r="HJ21">
        <v>0.1661</v>
      </c>
      <c r="HK21">
        <v>0.37330000000000002</v>
      </c>
      <c r="HL21">
        <v>0.15709999999999999</v>
      </c>
      <c r="HM21">
        <v>0.1701</v>
      </c>
      <c r="HN21">
        <v>0.17660000000000001</v>
      </c>
      <c r="HO21">
        <v>0.23119999999999999</v>
      </c>
      <c r="HP21">
        <v>0.28039999999999998</v>
      </c>
      <c r="HQ21">
        <v>0.32979999999999998</v>
      </c>
      <c r="HR21">
        <v>0.29389999999999999</v>
      </c>
      <c r="HS21">
        <v>0.33160000000000001</v>
      </c>
      <c r="HT21">
        <v>0.30180000000000001</v>
      </c>
      <c r="HU21">
        <v>0.30940000000000001</v>
      </c>
      <c r="HV21">
        <v>0.18179999999999999</v>
      </c>
      <c r="HW21">
        <v>0.19750000000000001</v>
      </c>
      <c r="HX21">
        <v>0.52529999999999999</v>
      </c>
      <c r="HY21">
        <v>0.1867</v>
      </c>
      <c r="HZ21">
        <v>0.1759</v>
      </c>
      <c r="IA21">
        <v>0.2142</v>
      </c>
      <c r="IB21">
        <v>0.22170000000000001</v>
      </c>
      <c r="IC21">
        <v>0.32800000000000001</v>
      </c>
      <c r="ID21">
        <v>0.26790000000000003</v>
      </c>
      <c r="IE21">
        <v>0.39710000000000001</v>
      </c>
      <c r="IF21">
        <v>0.38379999999999997</v>
      </c>
      <c r="IG21">
        <v>0.39579999999999999</v>
      </c>
      <c r="IH21">
        <v>0.2495</v>
      </c>
      <c r="II21">
        <v>0.33739999999999998</v>
      </c>
      <c r="IJ21">
        <v>0.23549999999999999</v>
      </c>
      <c r="IK21">
        <v>0.21110000000000001</v>
      </c>
      <c r="IL21">
        <v>0.29139999999999999</v>
      </c>
      <c r="IN21">
        <v>190</v>
      </c>
      <c r="IO21">
        <v>0.30309999999999998</v>
      </c>
      <c r="IP21">
        <v>0.34870000000000001</v>
      </c>
      <c r="IQ21">
        <v>1.0750999999999999</v>
      </c>
      <c r="IR21">
        <v>0.2024</v>
      </c>
      <c r="IS21">
        <v>0.73429999999999995</v>
      </c>
      <c r="IT21">
        <v>0.73809999999999998</v>
      </c>
      <c r="IU21">
        <v>0.34410000000000002</v>
      </c>
      <c r="IV21">
        <v>0.30690000000000001</v>
      </c>
      <c r="IW21">
        <v>0.50070000000000003</v>
      </c>
      <c r="IX21">
        <v>0.50619999999999998</v>
      </c>
      <c r="IY21">
        <v>0.57169999999999999</v>
      </c>
      <c r="IZ21">
        <v>0.38700000000000001</v>
      </c>
      <c r="JA21">
        <v>0.64100000000000001</v>
      </c>
      <c r="JB21">
        <v>0.63090000000000002</v>
      </c>
      <c r="JC21">
        <v>0.39629999999999999</v>
      </c>
      <c r="JD21">
        <v>0.32419999999999999</v>
      </c>
      <c r="JE21">
        <v>0.33810000000000001</v>
      </c>
      <c r="JF21">
        <v>0.56579999999999997</v>
      </c>
      <c r="JG21">
        <v>0.65610000000000002</v>
      </c>
      <c r="JH21">
        <v>0.55800000000000005</v>
      </c>
      <c r="JI21">
        <v>0.61870000000000003</v>
      </c>
      <c r="JJ21">
        <v>0.254</v>
      </c>
      <c r="JK21">
        <v>0.29420000000000002</v>
      </c>
      <c r="JM21">
        <v>190</v>
      </c>
      <c r="JN21">
        <v>0.60229999999999995</v>
      </c>
      <c r="JO21">
        <v>0.46210000000000001</v>
      </c>
      <c r="JP21">
        <v>0.18190000000000001</v>
      </c>
      <c r="JQ21">
        <v>0.1804</v>
      </c>
      <c r="JR21">
        <v>0.18559999999999999</v>
      </c>
      <c r="JS21">
        <v>0.17630000000000001</v>
      </c>
      <c r="JT21">
        <v>0.18559999999999999</v>
      </c>
      <c r="JU21">
        <v>0.1694</v>
      </c>
      <c r="JV21">
        <v>0.1978</v>
      </c>
      <c r="JW21">
        <v>0.19139999999999999</v>
      </c>
      <c r="JX21">
        <v>0.21879999999999999</v>
      </c>
      <c r="JY21">
        <v>0.2031</v>
      </c>
      <c r="JZ21">
        <v>0.1903</v>
      </c>
      <c r="KA21">
        <v>0.29599999999999999</v>
      </c>
      <c r="KB21">
        <v>0.2016</v>
      </c>
      <c r="KC21">
        <v>0.18049999999999999</v>
      </c>
      <c r="KD21">
        <v>0.19</v>
      </c>
      <c r="KE21">
        <v>0.1943</v>
      </c>
      <c r="KF21">
        <v>0.20519999999999999</v>
      </c>
      <c r="KG21">
        <v>0.18060000000000001</v>
      </c>
      <c r="KH21">
        <v>0.1797</v>
      </c>
      <c r="KI21">
        <v>0.20619999999999999</v>
      </c>
      <c r="KJ21">
        <v>0.19800000000000001</v>
      </c>
      <c r="KK21">
        <v>0.2213</v>
      </c>
      <c r="KL21">
        <v>0.20569999999999999</v>
      </c>
      <c r="KM21">
        <v>0.30990000000000001</v>
      </c>
      <c r="KN21">
        <v>0.38159999999999999</v>
      </c>
      <c r="KO21">
        <v>0.31630000000000003</v>
      </c>
      <c r="KP21">
        <v>0.19739999999999999</v>
      </c>
      <c r="KQ21">
        <v>0.18110000000000001</v>
      </c>
      <c r="KR21">
        <v>0.21510000000000001</v>
      </c>
      <c r="KS21">
        <v>0.20399999999999999</v>
      </c>
      <c r="KT21">
        <v>0.2049</v>
      </c>
      <c r="KU21">
        <v>0.21920000000000001</v>
      </c>
      <c r="KV21">
        <v>0.1913</v>
      </c>
      <c r="KW21">
        <v>0.1862</v>
      </c>
      <c r="KX21">
        <v>0.19109999999999999</v>
      </c>
      <c r="KY21">
        <v>0.25009999999999999</v>
      </c>
      <c r="KZ21">
        <v>0.19209999999999999</v>
      </c>
      <c r="LA21">
        <v>0.19159999999999999</v>
      </c>
      <c r="LB21">
        <v>0.193</v>
      </c>
      <c r="LC21">
        <v>0.19339999999999999</v>
      </c>
      <c r="LD21">
        <v>0.22270000000000001</v>
      </c>
      <c r="LE21">
        <v>0.22140000000000001</v>
      </c>
      <c r="LF21">
        <v>0.18229999999999999</v>
      </c>
      <c r="LG21">
        <v>0.18709999999999999</v>
      </c>
      <c r="LH21">
        <v>0.24740000000000001</v>
      </c>
      <c r="LI21">
        <v>0.25750000000000001</v>
      </c>
      <c r="LJ21">
        <v>0.28000000000000003</v>
      </c>
      <c r="LK21">
        <v>0.19919999999999999</v>
      </c>
      <c r="LL21">
        <v>0.186</v>
      </c>
      <c r="LM21">
        <v>0.19239999999999999</v>
      </c>
      <c r="LN21">
        <v>0.17849999999999999</v>
      </c>
      <c r="LO21">
        <v>0.19239999999999999</v>
      </c>
      <c r="LP21">
        <v>0.18629999999999999</v>
      </c>
      <c r="LQ21">
        <v>0.18679999999999999</v>
      </c>
      <c r="LR21">
        <v>0.18410000000000001</v>
      </c>
      <c r="LS21">
        <v>0.1807</v>
      </c>
      <c r="LT21">
        <v>0.19980000000000001</v>
      </c>
      <c r="LX21">
        <v>190</v>
      </c>
      <c r="LY21">
        <v>1.2718799999999999</v>
      </c>
      <c r="LZ21">
        <v>1.78518</v>
      </c>
      <c r="MA21">
        <v>1.8631</v>
      </c>
      <c r="MB21">
        <v>1.4358299999999999</v>
      </c>
      <c r="MC21">
        <v>1.3765799999999999</v>
      </c>
      <c r="MD21">
        <v>1.6483699999999999</v>
      </c>
      <c r="ME21">
        <v>1.5181100000000001</v>
      </c>
      <c r="MF21">
        <v>1.3788100000000001</v>
      </c>
      <c r="MG21">
        <v>1.4588099999999999</v>
      </c>
      <c r="MH21">
        <v>1.15913</v>
      </c>
      <c r="MI21">
        <v>1.98424</v>
      </c>
      <c r="MJ21">
        <v>1.20387</v>
      </c>
      <c r="MK21">
        <v>1.4994099999999999</v>
      </c>
      <c r="ML21">
        <v>1.6750799999999999</v>
      </c>
      <c r="MM21">
        <v>1.7207399999999999</v>
      </c>
      <c r="MN21">
        <v>1.92923</v>
      </c>
      <c r="MO21">
        <v>1.3118700000000001</v>
      </c>
      <c r="MP21">
        <v>1.4826699999999999</v>
      </c>
      <c r="MQ21">
        <v>1.57683</v>
      </c>
      <c r="MR21">
        <v>1.8313600000000001</v>
      </c>
      <c r="MS21">
        <v>2.34972</v>
      </c>
      <c r="MT21">
        <v>1.77542</v>
      </c>
      <c r="MU21">
        <v>1.95764</v>
      </c>
      <c r="MV21">
        <v>2.12602</v>
      </c>
      <c r="MW21">
        <v>1.84877</v>
      </c>
      <c r="MX21">
        <v>2.0242</v>
      </c>
      <c r="MY21">
        <v>2.4325199999999998</v>
      </c>
      <c r="MZ21">
        <v>2.2835399999999999</v>
      </c>
      <c r="NA21">
        <v>2.5300799999999999</v>
      </c>
      <c r="NB21">
        <v>1.2678700000000001</v>
      </c>
      <c r="NC21">
        <v>1.8084899999999999</v>
      </c>
      <c r="ND21">
        <v>2.1940900000000001</v>
      </c>
      <c r="NE21">
        <v>1.89141</v>
      </c>
      <c r="NF21">
        <v>1.89794</v>
      </c>
      <c r="NG21">
        <v>1.3635999999999999</v>
      </c>
      <c r="NH21">
        <v>1.6324399999999999</v>
      </c>
      <c r="NI21">
        <v>1.64584</v>
      </c>
      <c r="NJ21">
        <v>1.69519</v>
      </c>
      <c r="NK21">
        <v>1.3772800000000001</v>
      </c>
      <c r="NL21">
        <v>1.5583499999999999</v>
      </c>
      <c r="NM21">
        <v>1.72523</v>
      </c>
      <c r="NN21">
        <v>1.2459100000000001</v>
      </c>
      <c r="NO21">
        <v>1.0293600000000001</v>
      </c>
      <c r="NP21">
        <v>1.22523</v>
      </c>
      <c r="NQ21">
        <v>1.32439</v>
      </c>
      <c r="NR21">
        <v>1.48387</v>
      </c>
      <c r="NS21">
        <v>1.48289</v>
      </c>
      <c r="NT21">
        <v>1.4801</v>
      </c>
      <c r="NU21">
        <v>1.1407099999999999</v>
      </c>
      <c r="NV21">
        <v>1.3807100000000001</v>
      </c>
      <c r="NW21">
        <v>3.4607700000000001</v>
      </c>
      <c r="NX21">
        <v>1.08368</v>
      </c>
      <c r="NY21">
        <v>2.1666699999999999</v>
      </c>
      <c r="NZ21">
        <v>1.5442199999999999</v>
      </c>
      <c r="OA21">
        <v>1.4737800000000001</v>
      </c>
      <c r="OB21">
        <v>2.0179</v>
      </c>
      <c r="OC21">
        <v>1.85812</v>
      </c>
      <c r="OD21">
        <v>1.99282</v>
      </c>
      <c r="OE21">
        <v>1.1811400000000001</v>
      </c>
      <c r="OF21">
        <v>1.2386699999999999</v>
      </c>
      <c r="OG21">
        <v>2.2036699999999998</v>
      </c>
      <c r="OH21">
        <v>1.30064</v>
      </c>
      <c r="OI21">
        <v>1.2056</v>
      </c>
      <c r="OJ21">
        <v>1.24841</v>
      </c>
      <c r="OK21">
        <v>1.2050000000000001</v>
      </c>
      <c r="OL21">
        <v>1.1843999999999999</v>
      </c>
      <c r="OM21">
        <v>3.0285899999999999</v>
      </c>
      <c r="ON21">
        <v>2.0082</v>
      </c>
      <c r="OO21">
        <v>1.9878100000000001</v>
      </c>
      <c r="OP21">
        <v>1.24316</v>
      </c>
      <c r="OQ21">
        <v>1.2520100000000001</v>
      </c>
      <c r="OR21">
        <v>1.8680699999999999</v>
      </c>
      <c r="OS21">
        <v>1.19733</v>
      </c>
      <c r="OT21">
        <v>1.6020099999999999</v>
      </c>
      <c r="OU21">
        <v>1.62788</v>
      </c>
      <c r="OV21">
        <v>2.1460900000000001</v>
      </c>
      <c r="OW21">
        <v>1.59331</v>
      </c>
      <c r="OX21">
        <v>2.2126000000000001</v>
      </c>
      <c r="OY21">
        <v>2.23638</v>
      </c>
      <c r="OZ21">
        <v>2.5805699999999998</v>
      </c>
      <c r="PA21">
        <v>1.13215</v>
      </c>
      <c r="PB21">
        <v>1.14636</v>
      </c>
      <c r="PC21">
        <v>1.1132899999999999</v>
      </c>
      <c r="PF21">
        <v>190</v>
      </c>
      <c r="PG21">
        <v>1.28535</v>
      </c>
      <c r="PH21">
        <v>1.1704000000000001</v>
      </c>
      <c r="PI21">
        <v>1.36297</v>
      </c>
      <c r="PJ21">
        <v>1.7359800000000001</v>
      </c>
      <c r="PK21">
        <v>1.6333299999999999</v>
      </c>
      <c r="PL21">
        <v>1.3274300000000001</v>
      </c>
      <c r="PM21">
        <v>1.1868000000000001</v>
      </c>
      <c r="PN21">
        <v>2.3017599999999998</v>
      </c>
      <c r="PO21">
        <v>1.74078</v>
      </c>
      <c r="PP21">
        <v>1.15821</v>
      </c>
      <c r="PQ21">
        <v>1.13741</v>
      </c>
      <c r="PR21">
        <v>1.16713</v>
      </c>
      <c r="PS21">
        <v>1.1791</v>
      </c>
      <c r="PT21">
        <v>2.4491299999999998</v>
      </c>
      <c r="PU21">
        <v>2.0843099999999999</v>
      </c>
      <c r="PV21">
        <v>2.1181299999999998</v>
      </c>
      <c r="PW21">
        <v>2.25292</v>
      </c>
      <c r="PX21">
        <v>1.1004400000000001</v>
      </c>
      <c r="PY21">
        <v>1.875</v>
      </c>
      <c r="PZ21">
        <v>1.57036</v>
      </c>
      <c r="QA21">
        <v>1.32379</v>
      </c>
      <c r="QB21">
        <v>1.1567799999999999</v>
      </c>
      <c r="QC21">
        <v>1.1354200000000001</v>
      </c>
      <c r="QD21">
        <v>1.1368199999999999</v>
      </c>
      <c r="QE21">
        <v>2.6745999999999999</v>
      </c>
      <c r="QF21">
        <v>1.2811300000000001</v>
      </c>
      <c r="QG21">
        <v>1.1036699999999999</v>
      </c>
      <c r="QH21">
        <v>1.0768800000000001</v>
      </c>
      <c r="QI21">
        <v>1.06541</v>
      </c>
      <c r="QJ21">
        <v>1.1249400000000001</v>
      </c>
      <c r="QK21">
        <v>1.1146100000000001</v>
      </c>
      <c r="QL21">
        <v>1.07175</v>
      </c>
      <c r="QM21">
        <v>1.0583400000000001</v>
      </c>
      <c r="QN21">
        <v>1.1066800000000001</v>
      </c>
      <c r="QO21">
        <v>1.15106</v>
      </c>
      <c r="QP21">
        <v>1.6462300000000001</v>
      </c>
      <c r="QQ21">
        <v>1.1155200000000001</v>
      </c>
      <c r="QR21">
        <v>1.19659</v>
      </c>
      <c r="QS21">
        <v>1.21072</v>
      </c>
      <c r="QT21">
        <v>2.0666000000000002</v>
      </c>
      <c r="QU21">
        <v>1.41551</v>
      </c>
      <c r="QV21">
        <v>1.19797</v>
      </c>
      <c r="QW21">
        <v>2.72119</v>
      </c>
      <c r="QX21">
        <v>1.7313400000000001</v>
      </c>
      <c r="QY21">
        <v>1.7370399999999999</v>
      </c>
      <c r="QZ21">
        <v>1.7507600000000001</v>
      </c>
      <c r="RA21">
        <v>1.6789000000000001</v>
      </c>
      <c r="RB21">
        <v>1.66353</v>
      </c>
      <c r="RC21">
        <v>1.6014600000000001</v>
      </c>
      <c r="RD21">
        <v>1.4319299999999999</v>
      </c>
      <c r="RE21">
        <v>1.16448</v>
      </c>
      <c r="RF21">
        <v>1.0890500000000001</v>
      </c>
      <c r="RG21">
        <v>1.0679000000000001</v>
      </c>
      <c r="RH21">
        <v>1.1209800000000001</v>
      </c>
      <c r="RI21">
        <v>2.92672</v>
      </c>
      <c r="RJ21">
        <v>2.5765600000000002</v>
      </c>
      <c r="RK21">
        <v>1.16204</v>
      </c>
      <c r="RL21">
        <v>3.0760000000000001</v>
      </c>
      <c r="RM21">
        <v>1.2503</v>
      </c>
      <c r="RN21">
        <v>1.3509899999999999</v>
      </c>
      <c r="RO21">
        <v>1.1645300000000001</v>
      </c>
      <c r="RP21">
        <v>1.74074</v>
      </c>
      <c r="RQ21">
        <v>1.25031</v>
      </c>
      <c r="RR21">
        <v>1.20218</v>
      </c>
      <c r="RS21">
        <v>1.1284000000000001</v>
      </c>
      <c r="RT21">
        <v>1.4857</v>
      </c>
      <c r="RU21">
        <v>1.1640600000000001</v>
      </c>
      <c r="RV21">
        <v>1.1752800000000001</v>
      </c>
      <c r="RW21">
        <v>1.2289300000000001</v>
      </c>
      <c r="RX21">
        <v>1.10561</v>
      </c>
      <c r="RY21">
        <v>1.17944</v>
      </c>
      <c r="RZ21">
        <v>1.2150099999999999</v>
      </c>
      <c r="SA21">
        <v>1.18895</v>
      </c>
      <c r="SB21">
        <v>1.18306</v>
      </c>
      <c r="SC21">
        <v>1.32959</v>
      </c>
      <c r="SD21">
        <v>1.2864800000000001</v>
      </c>
      <c r="SE21">
        <v>1.4627300000000001</v>
      </c>
      <c r="SF21">
        <v>1.1989700000000001</v>
      </c>
      <c r="SG21">
        <v>1.16848</v>
      </c>
      <c r="SH21">
        <v>1.2090000000000001</v>
      </c>
      <c r="SI21">
        <v>1.60623</v>
      </c>
      <c r="SJ21">
        <v>1.5273000000000001</v>
      </c>
      <c r="SK21">
        <v>1.28488</v>
      </c>
      <c r="SL21">
        <v>1.40106</v>
      </c>
      <c r="SM21">
        <v>1.1255900000000001</v>
      </c>
      <c r="SN21">
        <v>1.2235100000000001</v>
      </c>
      <c r="SP21">
        <v>190</v>
      </c>
      <c r="SQ21">
        <v>1.0745</v>
      </c>
      <c r="SR21">
        <v>1.89734</v>
      </c>
      <c r="SS21">
        <v>1.83528</v>
      </c>
      <c r="ST21">
        <v>1.6569700000000001</v>
      </c>
      <c r="SU21">
        <v>1.9915400000000001</v>
      </c>
      <c r="SV21">
        <v>1.40873</v>
      </c>
      <c r="SW21">
        <v>1.1270100000000001</v>
      </c>
      <c r="SX21">
        <v>1.0744</v>
      </c>
      <c r="SY21">
        <v>1.84026</v>
      </c>
      <c r="SZ21">
        <v>1.3002899999999999</v>
      </c>
      <c r="TA21">
        <v>1.2420500000000001</v>
      </c>
      <c r="TB21">
        <v>1.29867</v>
      </c>
      <c r="TC21">
        <v>1.51081</v>
      </c>
      <c r="TD21">
        <v>2.4685999999999999</v>
      </c>
      <c r="TE21">
        <v>1.2761199999999999</v>
      </c>
      <c r="TF21">
        <v>1.75413</v>
      </c>
      <c r="TG21">
        <v>1.9771399999999999</v>
      </c>
      <c r="TH21">
        <v>2.9702999999999999</v>
      </c>
      <c r="TI21">
        <v>1.1912499999999999</v>
      </c>
      <c r="TJ21">
        <v>2.4634900000000002</v>
      </c>
      <c r="TK21">
        <v>3.4937100000000001</v>
      </c>
      <c r="TL21">
        <v>1.74722</v>
      </c>
      <c r="TM21">
        <v>1.61009</v>
      </c>
      <c r="TN21">
        <v>1.3585499999999999</v>
      </c>
      <c r="TO21">
        <v>2.1744699999999999</v>
      </c>
      <c r="TP21">
        <v>1.79325</v>
      </c>
      <c r="TQ21">
        <v>1.90168</v>
      </c>
      <c r="TR21">
        <v>2.3060299999999998</v>
      </c>
      <c r="TS21">
        <v>1.1366099999999999</v>
      </c>
      <c r="TT21">
        <v>1.21716</v>
      </c>
      <c r="TU21">
        <v>1.1782699999999999</v>
      </c>
      <c r="TV21">
        <v>1.8315900000000001</v>
      </c>
      <c r="TW21">
        <v>2.3686099999999999</v>
      </c>
      <c r="TX21">
        <v>1.2581199999999999</v>
      </c>
      <c r="TY21">
        <v>1.16279</v>
      </c>
      <c r="TZ21">
        <v>1.1674500000000001</v>
      </c>
      <c r="UA21">
        <v>2.0167000000000002</v>
      </c>
      <c r="UB21">
        <v>1.4456199999999999</v>
      </c>
      <c r="UC21">
        <v>1.54135</v>
      </c>
      <c r="UD21">
        <v>1.90713</v>
      </c>
      <c r="UE21">
        <v>1.72329</v>
      </c>
      <c r="UF21">
        <v>1.07911</v>
      </c>
      <c r="UG21">
        <v>1.05931</v>
      </c>
      <c r="UH21">
        <v>2.1984699999999999</v>
      </c>
      <c r="UI21">
        <v>1.07382</v>
      </c>
      <c r="UJ21">
        <v>1.0745400000000001</v>
      </c>
      <c r="UK21">
        <v>1.1044400000000001</v>
      </c>
      <c r="UL21">
        <v>1.36</v>
      </c>
      <c r="UM21">
        <v>1.6032</v>
      </c>
      <c r="UN21">
        <v>1.88889</v>
      </c>
      <c r="UO21">
        <v>1.6318699999999999</v>
      </c>
      <c r="UP21">
        <v>1.92343</v>
      </c>
      <c r="UQ21">
        <v>1.76491</v>
      </c>
      <c r="UR21">
        <v>1.21333</v>
      </c>
      <c r="US21">
        <v>1.09849</v>
      </c>
      <c r="UT21">
        <v>1.1228</v>
      </c>
      <c r="UU21">
        <v>2.9661200000000001</v>
      </c>
      <c r="UV21">
        <v>1.1734800000000001</v>
      </c>
      <c r="UW21">
        <v>1.1049</v>
      </c>
      <c r="UX21">
        <v>1.1522300000000001</v>
      </c>
      <c r="UY21">
        <v>1.1957899999999999</v>
      </c>
      <c r="UZ21">
        <v>1.6924699999999999</v>
      </c>
      <c r="VA21">
        <v>1.4958100000000001</v>
      </c>
      <c r="VB21">
        <v>1.8582099999999999</v>
      </c>
      <c r="VC21">
        <v>2.2523499999999999</v>
      </c>
      <c r="VD21">
        <v>1.9740599999999999</v>
      </c>
      <c r="VE21">
        <v>1.3049200000000001</v>
      </c>
      <c r="VF21">
        <v>1.7823599999999999</v>
      </c>
      <c r="VG21">
        <v>1.3675999999999999</v>
      </c>
      <c r="VH21">
        <v>1.21113</v>
      </c>
      <c r="VI21">
        <v>1.63984</v>
      </c>
      <c r="VK21">
        <v>190</v>
      </c>
      <c r="VL21">
        <v>1.0285</v>
      </c>
      <c r="VM21">
        <v>1.0755699999999999</v>
      </c>
      <c r="VN21">
        <v>1.4374899999999999</v>
      </c>
      <c r="VO21">
        <v>1.1207100000000001</v>
      </c>
      <c r="VP21">
        <v>1.1532899999999999</v>
      </c>
      <c r="VQ21">
        <v>1.2373799999999999</v>
      </c>
      <c r="VR21">
        <v>1.0656600000000001</v>
      </c>
      <c r="VS21">
        <v>1.21834</v>
      </c>
      <c r="VT21">
        <v>1.85239</v>
      </c>
      <c r="VU21">
        <v>1.22359</v>
      </c>
      <c r="VV21">
        <v>1</v>
      </c>
      <c r="VW21">
        <v>1.0985</v>
      </c>
      <c r="VX21">
        <v>2.5743</v>
      </c>
      <c r="VY21">
        <v>4.1262299999999996</v>
      </c>
      <c r="VZ21">
        <v>1.88266</v>
      </c>
      <c r="WA21">
        <v>1.0728</v>
      </c>
      <c r="WB21">
        <v>1.01654</v>
      </c>
      <c r="WC21">
        <v>1.0832900000000001</v>
      </c>
      <c r="WD21">
        <v>2.2009400000000001</v>
      </c>
      <c r="WE21">
        <v>1.0853900000000001</v>
      </c>
      <c r="WF21">
        <v>2.4502999999999999</v>
      </c>
      <c r="WG21">
        <v>1.2487699999999999</v>
      </c>
      <c r="WH21">
        <v>1.07647</v>
      </c>
      <c r="WJ21">
        <v>190</v>
      </c>
      <c r="WK21">
        <v>3.6928299999999998</v>
      </c>
      <c r="WL21">
        <v>3.1672400000000001</v>
      </c>
      <c r="WM21">
        <v>1.1667700000000001</v>
      </c>
      <c r="WN21">
        <v>1.1432199999999999</v>
      </c>
      <c r="WO21">
        <v>1.1435599999999999</v>
      </c>
      <c r="WP21">
        <v>1.09097</v>
      </c>
      <c r="WQ21">
        <v>1.15208</v>
      </c>
      <c r="WR21">
        <v>1.1188899999999999</v>
      </c>
      <c r="WS21">
        <v>1.1951700000000001</v>
      </c>
      <c r="WT21">
        <v>1.2091000000000001</v>
      </c>
      <c r="WU21">
        <v>1.23407</v>
      </c>
      <c r="WV21">
        <v>1.23841</v>
      </c>
      <c r="WW21">
        <v>1.18641</v>
      </c>
      <c r="WX21">
        <v>1.7983</v>
      </c>
      <c r="WY21">
        <v>1.2383299999999999</v>
      </c>
      <c r="WZ21">
        <v>1.1006100000000001</v>
      </c>
      <c r="XA21">
        <v>1.1742900000000001</v>
      </c>
      <c r="XB21">
        <v>1.2166600000000001</v>
      </c>
      <c r="XC21">
        <v>1.3103400000000001</v>
      </c>
      <c r="XD21">
        <v>1.1387100000000001</v>
      </c>
      <c r="XE21">
        <v>1.16916</v>
      </c>
      <c r="XF21">
        <v>1.21509</v>
      </c>
      <c r="XG21">
        <v>1.3043499999999999</v>
      </c>
      <c r="XH21">
        <v>1.3779600000000001</v>
      </c>
      <c r="XI21">
        <v>1.1994199999999999</v>
      </c>
      <c r="XJ21">
        <v>1.7255</v>
      </c>
      <c r="XK21">
        <v>2.1390099999999999</v>
      </c>
      <c r="XL21">
        <v>1.7533300000000001</v>
      </c>
      <c r="XM21">
        <v>1.15506</v>
      </c>
      <c r="XN21">
        <v>1.0903099999999999</v>
      </c>
      <c r="XO21">
        <v>1.23692</v>
      </c>
      <c r="XP21">
        <v>1.1757899999999999</v>
      </c>
      <c r="XQ21">
        <v>1.2532099999999999</v>
      </c>
      <c r="XR21">
        <v>1.24475</v>
      </c>
      <c r="XS21">
        <v>1.1736200000000001</v>
      </c>
      <c r="XT21">
        <v>1.19512</v>
      </c>
      <c r="XU21">
        <v>1.2026399999999999</v>
      </c>
      <c r="XV21">
        <v>1.5940099999999999</v>
      </c>
      <c r="XW21">
        <v>1.1593199999999999</v>
      </c>
      <c r="XX21">
        <v>1.1640299999999999</v>
      </c>
      <c r="XY21">
        <v>1.15293</v>
      </c>
      <c r="XZ21">
        <v>1.1799900000000001</v>
      </c>
      <c r="YA21">
        <v>1.40063</v>
      </c>
      <c r="YB21">
        <v>1.34918</v>
      </c>
      <c r="YC21">
        <v>1.09819</v>
      </c>
      <c r="YD21">
        <v>1.14856</v>
      </c>
      <c r="YE21">
        <v>1.5549999999999999</v>
      </c>
      <c r="YF21">
        <v>1.5606100000000001</v>
      </c>
      <c r="YG21">
        <v>1.5900099999999999</v>
      </c>
      <c r="YH21">
        <v>1.10605</v>
      </c>
      <c r="YI21">
        <v>1.1348400000000001</v>
      </c>
      <c r="YJ21">
        <v>1.12252</v>
      </c>
      <c r="YK21">
        <v>1.0811599999999999</v>
      </c>
      <c r="YL21">
        <v>1.15486</v>
      </c>
      <c r="YM21">
        <v>1.1680299999999999</v>
      </c>
      <c r="YN21">
        <v>1.14391</v>
      </c>
      <c r="YO21">
        <v>1.17862</v>
      </c>
      <c r="YP21">
        <v>1.1237600000000001</v>
      </c>
      <c r="YQ21">
        <v>1.1616299999999999</v>
      </c>
    </row>
    <row r="22" spans="1:667" x14ac:dyDescent="0.25">
      <c r="A22">
        <v>200</v>
      </c>
      <c r="B22">
        <v>0.2089</v>
      </c>
      <c r="C22">
        <v>0.30170000000000002</v>
      </c>
      <c r="D22">
        <v>0.31840000000000002</v>
      </c>
      <c r="E22">
        <v>0.27629999999999999</v>
      </c>
      <c r="F22">
        <v>0.2311</v>
      </c>
      <c r="G22">
        <v>0.31979999999999997</v>
      </c>
      <c r="H22">
        <v>0.28599999999999998</v>
      </c>
      <c r="I22">
        <v>0.21260000000000001</v>
      </c>
      <c r="J22">
        <v>0.22670000000000001</v>
      </c>
      <c r="K22">
        <v>0.18809999999999999</v>
      </c>
      <c r="L22">
        <v>0.30249999999999999</v>
      </c>
      <c r="M22">
        <v>0.2</v>
      </c>
      <c r="N22">
        <v>0.25669999999999998</v>
      </c>
      <c r="O22">
        <v>0.2999</v>
      </c>
      <c r="P22">
        <v>0.29970000000000002</v>
      </c>
      <c r="Q22">
        <v>0.3584</v>
      </c>
      <c r="R22">
        <v>0.24479999999999999</v>
      </c>
      <c r="S22">
        <v>0.24</v>
      </c>
      <c r="T22">
        <v>0.26719999999999999</v>
      </c>
      <c r="U22">
        <v>0.30130000000000001</v>
      </c>
      <c r="V22">
        <v>0.37359999999999999</v>
      </c>
      <c r="W22">
        <v>0.2747</v>
      </c>
      <c r="X22">
        <v>0.30199999999999999</v>
      </c>
      <c r="Y22">
        <v>0.34279999999999999</v>
      </c>
      <c r="Z22">
        <v>0.38229999999999997</v>
      </c>
      <c r="AA22">
        <v>0.36270000000000002</v>
      </c>
      <c r="AB22">
        <v>0.47470000000000001</v>
      </c>
      <c r="AC22">
        <v>0.50900000000000001</v>
      </c>
      <c r="AD22">
        <v>0.53849999999999998</v>
      </c>
      <c r="AE22">
        <v>0.33169999999999999</v>
      </c>
      <c r="AF22">
        <v>0.64749999999999996</v>
      </c>
      <c r="AG22">
        <v>0.45190000000000002</v>
      </c>
      <c r="AH22">
        <v>0.36609999999999998</v>
      </c>
      <c r="AI22">
        <v>0.36030000000000001</v>
      </c>
      <c r="AJ22">
        <v>0.40089999999999998</v>
      </c>
      <c r="AK22">
        <v>0.37390000000000001</v>
      </c>
      <c r="AL22">
        <v>0.32450000000000001</v>
      </c>
      <c r="AM22">
        <v>0.31390000000000001</v>
      </c>
      <c r="AN22">
        <v>0.30869999999999997</v>
      </c>
      <c r="AO22">
        <v>0.3039</v>
      </c>
      <c r="AP22">
        <v>0.38290000000000002</v>
      </c>
      <c r="AQ22">
        <v>0.21479999999999999</v>
      </c>
      <c r="AR22">
        <v>0.1769</v>
      </c>
      <c r="AS22">
        <v>0.23219999999999999</v>
      </c>
      <c r="AT22">
        <v>0.26690000000000003</v>
      </c>
      <c r="AU22">
        <v>0.28660000000000002</v>
      </c>
      <c r="AV22">
        <v>0.3135</v>
      </c>
      <c r="AW22">
        <v>0.28970000000000001</v>
      </c>
      <c r="AX22">
        <v>0.20519999999999999</v>
      </c>
      <c r="AY22">
        <v>0.2959</v>
      </c>
      <c r="AZ22">
        <v>0.56159999999999999</v>
      </c>
      <c r="BA22">
        <v>0.36259999999999998</v>
      </c>
      <c r="BB22">
        <v>0.40749999999999997</v>
      </c>
      <c r="BC22">
        <v>0.26429999999999998</v>
      </c>
      <c r="BD22">
        <v>0.23330000000000001</v>
      </c>
      <c r="BE22">
        <v>0.3659</v>
      </c>
      <c r="BF22">
        <v>0.34399999999999997</v>
      </c>
      <c r="BG22">
        <v>0.37540000000000001</v>
      </c>
      <c r="BH22">
        <v>0.21290000000000001</v>
      </c>
      <c r="BI22">
        <v>0.20860000000000001</v>
      </c>
      <c r="BJ22">
        <v>0.41689999999999999</v>
      </c>
      <c r="BK22">
        <v>0.2336</v>
      </c>
      <c r="BL22">
        <v>0.2056</v>
      </c>
      <c r="BM22">
        <v>0.21060000000000001</v>
      </c>
      <c r="BN22">
        <v>0.21210000000000001</v>
      </c>
      <c r="BO22">
        <v>0.1973</v>
      </c>
      <c r="BP22">
        <v>0.51870000000000005</v>
      </c>
      <c r="BQ22">
        <v>0.3196</v>
      </c>
      <c r="BR22">
        <v>0.30020000000000002</v>
      </c>
      <c r="BS22">
        <v>0.19650000000000001</v>
      </c>
      <c r="BT22">
        <v>0.21190000000000001</v>
      </c>
      <c r="BU22">
        <v>0.29399999999999998</v>
      </c>
      <c r="BV22">
        <v>0.17610000000000001</v>
      </c>
      <c r="BW22">
        <v>0.31169999999999998</v>
      </c>
      <c r="BX22">
        <v>0.32319999999999999</v>
      </c>
      <c r="BY22">
        <v>0.39319999999999999</v>
      </c>
      <c r="BZ22">
        <v>0.22420000000000001</v>
      </c>
      <c r="CA22">
        <v>0.39779999999999999</v>
      </c>
      <c r="CB22">
        <v>0.3957</v>
      </c>
      <c r="CC22">
        <v>0.45689999999999997</v>
      </c>
      <c r="CD22">
        <v>0.1656</v>
      </c>
      <c r="CE22">
        <v>0.1759</v>
      </c>
      <c r="CF22">
        <v>0.17760000000000001</v>
      </c>
      <c r="CI22">
        <v>200</v>
      </c>
      <c r="CJ22">
        <v>0.25309999999999999</v>
      </c>
      <c r="CK22">
        <v>0.20960000000000001</v>
      </c>
      <c r="CL22">
        <v>0.28310000000000002</v>
      </c>
      <c r="CM22">
        <v>0.38340000000000002</v>
      </c>
      <c r="CN22">
        <v>0.35599999999999998</v>
      </c>
      <c r="CO22">
        <v>0.28789999999999999</v>
      </c>
      <c r="CP22">
        <v>0.2225</v>
      </c>
      <c r="CQ22">
        <v>0.55989999999999995</v>
      </c>
      <c r="CR22">
        <v>0.3367</v>
      </c>
      <c r="CS22">
        <v>0.18770000000000001</v>
      </c>
      <c r="CT22">
        <v>0.187</v>
      </c>
      <c r="CU22">
        <v>0.20710000000000001</v>
      </c>
      <c r="CV22">
        <v>0.20960000000000001</v>
      </c>
      <c r="CW22">
        <v>0.54159999999999997</v>
      </c>
      <c r="CX22">
        <v>0.40310000000000001</v>
      </c>
      <c r="CY22">
        <v>0.3886</v>
      </c>
      <c r="CZ22">
        <v>0.4037</v>
      </c>
      <c r="DA22">
        <v>0.1978</v>
      </c>
      <c r="DB22">
        <v>0.39779999999999999</v>
      </c>
      <c r="DC22">
        <v>0.31040000000000001</v>
      </c>
      <c r="DD22">
        <v>0.2467</v>
      </c>
      <c r="DE22">
        <v>0.20100000000000001</v>
      </c>
      <c r="DF22">
        <v>0.1963</v>
      </c>
      <c r="DG22">
        <v>0.2024</v>
      </c>
      <c r="DH22">
        <v>0.4985</v>
      </c>
      <c r="DI22">
        <v>0.2596</v>
      </c>
      <c r="DJ22">
        <v>0.2034</v>
      </c>
      <c r="DK22">
        <v>0.20849999999999999</v>
      </c>
      <c r="DL22">
        <v>0.1953</v>
      </c>
      <c r="DM22">
        <v>0.21909999999999999</v>
      </c>
      <c r="DN22">
        <v>0.21149999999999999</v>
      </c>
      <c r="DO22">
        <v>0.20979999999999999</v>
      </c>
      <c r="DP22">
        <v>0.19289999999999999</v>
      </c>
      <c r="DQ22">
        <v>0.20169999999999999</v>
      </c>
      <c r="DR22">
        <v>0.1835</v>
      </c>
      <c r="DS22">
        <v>0.124</v>
      </c>
      <c r="DT22">
        <v>0.15609999999999999</v>
      </c>
      <c r="DU22">
        <v>0.22170000000000001</v>
      </c>
      <c r="DV22">
        <v>0.224</v>
      </c>
      <c r="DW22">
        <v>0.35589999999999999</v>
      </c>
      <c r="DX22">
        <v>0.2452</v>
      </c>
      <c r="DY22">
        <v>0.2218</v>
      </c>
      <c r="DZ22">
        <v>0.56769999999999998</v>
      </c>
      <c r="EA22">
        <v>0.3397</v>
      </c>
      <c r="EB22">
        <v>0.38479999999999998</v>
      </c>
      <c r="EC22">
        <v>0.42970000000000003</v>
      </c>
      <c r="ED22">
        <v>0.3538</v>
      </c>
      <c r="EE22">
        <v>0.37840000000000001</v>
      </c>
      <c r="EF22">
        <v>0.35920000000000002</v>
      </c>
      <c r="EG22">
        <v>0.28939999999999999</v>
      </c>
      <c r="EH22">
        <v>0.2162</v>
      </c>
      <c r="EI22">
        <v>0.19750000000000001</v>
      </c>
      <c r="EJ22">
        <v>0.19059999999999999</v>
      </c>
      <c r="EK22">
        <v>0.21510000000000001</v>
      </c>
      <c r="EL22">
        <v>0.59140000000000004</v>
      </c>
      <c r="EM22">
        <v>0.48209999999999997</v>
      </c>
      <c r="EN22">
        <v>0.19739999999999999</v>
      </c>
      <c r="EO22">
        <v>0.61970000000000003</v>
      </c>
      <c r="EP22">
        <v>0.20349999999999999</v>
      </c>
      <c r="EQ22">
        <v>0.2167</v>
      </c>
      <c r="ER22">
        <v>0.1898</v>
      </c>
      <c r="ES22">
        <v>0.32979999999999998</v>
      </c>
      <c r="ET22">
        <v>0.19159999999999999</v>
      </c>
      <c r="EU22">
        <v>0.1862</v>
      </c>
      <c r="EV22">
        <v>0.18010000000000001</v>
      </c>
      <c r="EW22">
        <v>0.27210000000000001</v>
      </c>
      <c r="EX22">
        <v>0.1946</v>
      </c>
      <c r="EY22">
        <v>0.19</v>
      </c>
      <c r="EZ22">
        <v>0.19900000000000001</v>
      </c>
      <c r="FA22">
        <v>0.18110000000000001</v>
      </c>
      <c r="FB22">
        <v>0.2036</v>
      </c>
      <c r="FC22">
        <v>0.2082</v>
      </c>
      <c r="FD22">
        <v>0.20880000000000001</v>
      </c>
      <c r="FE22">
        <v>0.20219999999999999</v>
      </c>
      <c r="FF22">
        <v>0.2195</v>
      </c>
      <c r="FG22">
        <v>0.20810000000000001</v>
      </c>
      <c r="FH22">
        <v>0.25950000000000001</v>
      </c>
      <c r="FI22">
        <v>0.2014</v>
      </c>
      <c r="FJ22">
        <v>0.2</v>
      </c>
      <c r="FK22">
        <v>0.20469999999999999</v>
      </c>
      <c r="FL22">
        <v>0.35049999999999998</v>
      </c>
      <c r="FM22">
        <v>0.32379999999999998</v>
      </c>
      <c r="FN22">
        <v>0.20910000000000001</v>
      </c>
      <c r="FO22">
        <v>0.2223</v>
      </c>
      <c r="FP22">
        <v>0.18970000000000001</v>
      </c>
      <c r="FQ22">
        <v>0.20269999999999999</v>
      </c>
      <c r="FS22">
        <v>200</v>
      </c>
      <c r="FT22">
        <v>0.19550000000000001</v>
      </c>
      <c r="FU22">
        <v>0.34710000000000002</v>
      </c>
      <c r="FV22">
        <v>0.3327</v>
      </c>
      <c r="FW22">
        <v>0.3261</v>
      </c>
      <c r="FX22">
        <v>0.3569</v>
      </c>
      <c r="FY22">
        <v>0.26829999999999998</v>
      </c>
      <c r="FZ22">
        <v>0.2334</v>
      </c>
      <c r="GA22">
        <v>0.22040000000000001</v>
      </c>
      <c r="GB22">
        <v>0.35639999999999999</v>
      </c>
      <c r="GC22">
        <v>0.40429999999999999</v>
      </c>
      <c r="GD22">
        <v>0.23980000000000001</v>
      </c>
      <c r="GE22">
        <v>0.3105</v>
      </c>
      <c r="GF22">
        <v>0.3322</v>
      </c>
      <c r="GG22">
        <v>0.45429999999999998</v>
      </c>
      <c r="GH22">
        <v>0.53639999999999999</v>
      </c>
      <c r="GI22">
        <v>0.16600000000000001</v>
      </c>
      <c r="GJ22">
        <v>0.32329999999999998</v>
      </c>
      <c r="GK22">
        <v>0.44890000000000002</v>
      </c>
      <c r="GL22">
        <v>0.19450000000000001</v>
      </c>
      <c r="GM22">
        <v>0.39069999999999999</v>
      </c>
      <c r="GN22">
        <v>0.50719999999999998</v>
      </c>
      <c r="GO22">
        <v>0.2661</v>
      </c>
      <c r="GP22">
        <v>0.23469999999999999</v>
      </c>
      <c r="GQ22">
        <v>0.21560000000000001</v>
      </c>
      <c r="GR22">
        <v>0.36749999999999999</v>
      </c>
      <c r="GS22">
        <v>0.26329999999999998</v>
      </c>
      <c r="GT22">
        <v>0.28299999999999997</v>
      </c>
      <c r="GU22">
        <v>0.37090000000000001</v>
      </c>
      <c r="GV22">
        <v>0.1898</v>
      </c>
      <c r="GW22">
        <v>0.1928</v>
      </c>
      <c r="GX22">
        <v>0.1832</v>
      </c>
      <c r="GY22">
        <v>0.25879999999999997</v>
      </c>
      <c r="GZ22">
        <v>0.37109999999999999</v>
      </c>
      <c r="HA22">
        <v>0.19769999999999999</v>
      </c>
      <c r="HB22">
        <v>0.17860000000000001</v>
      </c>
      <c r="HC22">
        <v>0.16969999999999999</v>
      </c>
      <c r="HD22">
        <v>0.317</v>
      </c>
      <c r="HE22">
        <v>0.2114</v>
      </c>
      <c r="HF22">
        <v>0.26129999999999998</v>
      </c>
      <c r="HG22">
        <v>0.32579999999999998</v>
      </c>
      <c r="HH22">
        <v>0.32790000000000002</v>
      </c>
      <c r="HI22">
        <v>0.16839999999999999</v>
      </c>
      <c r="HJ22">
        <v>0.1648</v>
      </c>
      <c r="HK22">
        <v>0.37909999999999999</v>
      </c>
      <c r="HL22">
        <v>0.15659999999999999</v>
      </c>
      <c r="HM22">
        <v>0.1686</v>
      </c>
      <c r="HN22">
        <v>0.17530000000000001</v>
      </c>
      <c r="HO22">
        <v>0.22370000000000001</v>
      </c>
      <c r="HP22">
        <v>0.27650000000000002</v>
      </c>
      <c r="HQ22">
        <v>0.32619999999999999</v>
      </c>
      <c r="HR22">
        <v>0.29110000000000003</v>
      </c>
      <c r="HS22">
        <v>0.32619999999999999</v>
      </c>
      <c r="HT22">
        <v>0.29530000000000001</v>
      </c>
      <c r="HU22">
        <v>0.30180000000000001</v>
      </c>
      <c r="HV22">
        <v>0.18029999999999999</v>
      </c>
      <c r="HW22">
        <v>0.1951</v>
      </c>
      <c r="HX22">
        <v>0.5202</v>
      </c>
      <c r="HY22">
        <v>0.18149999999999999</v>
      </c>
      <c r="HZ22">
        <v>0.17369999999999999</v>
      </c>
      <c r="IA22">
        <v>0.21290000000000001</v>
      </c>
      <c r="IB22">
        <v>0.2213</v>
      </c>
      <c r="IC22">
        <v>0.30830000000000002</v>
      </c>
      <c r="ID22">
        <v>0.26569999999999999</v>
      </c>
      <c r="IE22">
        <v>0.4118</v>
      </c>
      <c r="IF22">
        <v>0.379</v>
      </c>
      <c r="IG22">
        <v>0.39250000000000002</v>
      </c>
      <c r="IH22">
        <v>0.24610000000000001</v>
      </c>
      <c r="II22">
        <v>0.33119999999999999</v>
      </c>
      <c r="IJ22">
        <v>0.22889999999999999</v>
      </c>
      <c r="IK22">
        <v>0.21440000000000001</v>
      </c>
      <c r="IL22">
        <v>0.27379999999999999</v>
      </c>
      <c r="IN22">
        <v>200</v>
      </c>
      <c r="IO22">
        <v>0.29959999999999998</v>
      </c>
      <c r="IP22">
        <v>0.34229999999999999</v>
      </c>
      <c r="IQ22">
        <v>1.0940000000000001</v>
      </c>
      <c r="IR22">
        <v>0.2006</v>
      </c>
      <c r="IS22">
        <v>0.73719999999999997</v>
      </c>
      <c r="IT22">
        <v>0.77239999999999998</v>
      </c>
      <c r="IU22">
        <v>0.33879999999999999</v>
      </c>
      <c r="IV22">
        <v>0.30719999999999997</v>
      </c>
      <c r="IW22">
        <v>0.50029999999999997</v>
      </c>
      <c r="IX22">
        <v>0.49409999999999998</v>
      </c>
      <c r="IY22">
        <v>0.58809999999999996</v>
      </c>
      <c r="IZ22">
        <v>0.37069999999999997</v>
      </c>
      <c r="JA22">
        <v>0.62680000000000002</v>
      </c>
      <c r="JB22">
        <v>0.60050000000000003</v>
      </c>
      <c r="JC22">
        <v>0.36820000000000003</v>
      </c>
      <c r="JD22">
        <v>0.3251</v>
      </c>
      <c r="JE22">
        <v>0.33500000000000002</v>
      </c>
      <c r="JF22">
        <v>0.57010000000000005</v>
      </c>
      <c r="JG22">
        <v>0.65620000000000001</v>
      </c>
      <c r="JH22">
        <v>0.54920000000000002</v>
      </c>
      <c r="JI22">
        <v>0.57899999999999996</v>
      </c>
      <c r="JJ22">
        <v>0.25</v>
      </c>
      <c r="JK22">
        <v>0.29170000000000001</v>
      </c>
      <c r="JM22">
        <v>200</v>
      </c>
      <c r="JN22">
        <v>0.61680000000000001</v>
      </c>
      <c r="JO22">
        <v>0.4612</v>
      </c>
      <c r="JP22">
        <v>0.17929999999999999</v>
      </c>
      <c r="JQ22">
        <v>0.17879999999999999</v>
      </c>
      <c r="JR22">
        <v>0.18240000000000001</v>
      </c>
      <c r="JS22">
        <v>0.1762</v>
      </c>
      <c r="JT22">
        <v>0.1835</v>
      </c>
      <c r="JU22">
        <v>0.1701</v>
      </c>
      <c r="JV22">
        <v>0.19450000000000001</v>
      </c>
      <c r="JW22">
        <v>0.18729999999999999</v>
      </c>
      <c r="JX22">
        <v>0.214</v>
      </c>
      <c r="JY22">
        <v>0.1986</v>
      </c>
      <c r="JZ22">
        <v>0.18779999999999999</v>
      </c>
      <c r="KA22">
        <v>0.27939999999999998</v>
      </c>
      <c r="KB22">
        <v>0.2009</v>
      </c>
      <c r="KC22">
        <v>0.18099999999999999</v>
      </c>
      <c r="KD22">
        <v>0.18940000000000001</v>
      </c>
      <c r="KE22">
        <v>0.19120000000000001</v>
      </c>
      <c r="KF22">
        <v>0.20219999999999999</v>
      </c>
      <c r="KG22">
        <v>0.1807</v>
      </c>
      <c r="KH22">
        <v>0.17849999999999999</v>
      </c>
      <c r="KI22">
        <v>0.1996</v>
      </c>
      <c r="KJ22">
        <v>0.19</v>
      </c>
      <c r="KK22">
        <v>0.1973</v>
      </c>
      <c r="KL22">
        <v>0.19370000000000001</v>
      </c>
      <c r="KM22">
        <v>0.30530000000000002</v>
      </c>
      <c r="KN22">
        <v>0.37780000000000002</v>
      </c>
      <c r="KO22">
        <v>0.311</v>
      </c>
      <c r="KP22">
        <v>0.1908</v>
      </c>
      <c r="KQ22">
        <v>0.1777</v>
      </c>
      <c r="KR22">
        <v>0.2102</v>
      </c>
      <c r="KS22">
        <v>0.1996</v>
      </c>
      <c r="KT22">
        <v>0.20150000000000001</v>
      </c>
      <c r="KU22">
        <v>0.21290000000000001</v>
      </c>
      <c r="KV22">
        <v>0.18640000000000001</v>
      </c>
      <c r="KW22">
        <v>0.18440000000000001</v>
      </c>
      <c r="KX22">
        <v>0.186</v>
      </c>
      <c r="KY22">
        <v>0.2329</v>
      </c>
      <c r="KZ22">
        <v>0.19389999999999999</v>
      </c>
      <c r="LA22">
        <v>0.19139999999999999</v>
      </c>
      <c r="LB22">
        <v>0.1915</v>
      </c>
      <c r="LC22">
        <v>0.19120000000000001</v>
      </c>
      <c r="LD22">
        <v>0.2228</v>
      </c>
      <c r="LE22">
        <v>0.21859999999999999</v>
      </c>
      <c r="LF22">
        <v>0.1812</v>
      </c>
      <c r="LG22">
        <v>0.18310000000000001</v>
      </c>
      <c r="LH22">
        <v>0.24049999999999999</v>
      </c>
      <c r="LI22">
        <v>0.24790000000000001</v>
      </c>
      <c r="LJ22">
        <v>0.27210000000000001</v>
      </c>
      <c r="LK22">
        <v>0.1976</v>
      </c>
      <c r="LL22">
        <v>0.18459999999999999</v>
      </c>
      <c r="LM22">
        <v>0.19089999999999999</v>
      </c>
      <c r="LN22">
        <v>0.17680000000000001</v>
      </c>
      <c r="LO22">
        <v>0.18990000000000001</v>
      </c>
      <c r="LP22">
        <v>0.18129999999999999</v>
      </c>
      <c r="LQ22">
        <v>0.18340000000000001</v>
      </c>
      <c r="LR22">
        <v>0.18160000000000001</v>
      </c>
      <c r="LS22">
        <v>0.17899999999999999</v>
      </c>
      <c r="LT22">
        <v>0.19739999999999999</v>
      </c>
      <c r="LX22">
        <v>200</v>
      </c>
      <c r="LY22">
        <v>1.29671</v>
      </c>
      <c r="LZ22">
        <v>1.6082099999999999</v>
      </c>
      <c r="MA22">
        <v>1.8707400000000001</v>
      </c>
      <c r="MB22">
        <v>1.4775400000000001</v>
      </c>
      <c r="MC22">
        <v>1.3879900000000001</v>
      </c>
      <c r="MD22">
        <v>1.6561399999999999</v>
      </c>
      <c r="ME22">
        <v>1.5013099999999999</v>
      </c>
      <c r="MF22">
        <v>1.3489800000000001</v>
      </c>
      <c r="MG22">
        <v>1.4366300000000001</v>
      </c>
      <c r="MH22">
        <v>1.1338200000000001</v>
      </c>
      <c r="MI22">
        <v>1.5895999999999999</v>
      </c>
      <c r="MJ22">
        <v>1.24688</v>
      </c>
      <c r="MK22">
        <v>1.5117799999999999</v>
      </c>
      <c r="ML22">
        <v>1.6829400000000001</v>
      </c>
      <c r="MM22">
        <v>1.73638</v>
      </c>
      <c r="MN22">
        <v>1.9510099999999999</v>
      </c>
      <c r="MO22">
        <v>1.37066</v>
      </c>
      <c r="MP22">
        <v>1.48515</v>
      </c>
      <c r="MQ22">
        <v>1.5791999999999999</v>
      </c>
      <c r="MR22">
        <v>1.8749199999999999</v>
      </c>
      <c r="MS22">
        <v>2.2962500000000001</v>
      </c>
      <c r="MT22">
        <v>1.7677</v>
      </c>
      <c r="MU22">
        <v>1.99868</v>
      </c>
      <c r="MV22">
        <v>2.1492200000000001</v>
      </c>
      <c r="MW22">
        <v>1.80671</v>
      </c>
      <c r="MX22">
        <v>2.04108</v>
      </c>
      <c r="MY22">
        <v>2.4268900000000002</v>
      </c>
      <c r="MZ22">
        <v>2.3466999999999998</v>
      </c>
      <c r="NA22">
        <v>2.5305499999999999</v>
      </c>
      <c r="NB22">
        <v>1.2747900000000001</v>
      </c>
      <c r="NC22">
        <v>1.85636</v>
      </c>
      <c r="ND22">
        <v>2.1873200000000002</v>
      </c>
      <c r="NE22">
        <v>1.8842000000000001</v>
      </c>
      <c r="NF22">
        <v>1.90534</v>
      </c>
      <c r="NG22">
        <v>1.38432</v>
      </c>
      <c r="NH22">
        <v>1.61303</v>
      </c>
      <c r="NI22">
        <v>1.55935</v>
      </c>
      <c r="NJ22">
        <v>1.6786099999999999</v>
      </c>
      <c r="NK22">
        <v>1.4083000000000001</v>
      </c>
      <c r="NL22">
        <v>1.49631</v>
      </c>
      <c r="NM22">
        <v>1.7247699999999999</v>
      </c>
      <c r="NN22">
        <v>1.13351</v>
      </c>
      <c r="NO22">
        <v>1.0184200000000001</v>
      </c>
      <c r="NP22">
        <v>1.1621600000000001</v>
      </c>
      <c r="NQ22">
        <v>1.3258799999999999</v>
      </c>
      <c r="NR22">
        <v>1.46749</v>
      </c>
      <c r="NS22">
        <v>1.4900199999999999</v>
      </c>
      <c r="NT22">
        <v>1.4594499999999999</v>
      </c>
      <c r="NU22">
        <v>1.0615600000000001</v>
      </c>
      <c r="NV22">
        <v>1.3788400000000001</v>
      </c>
      <c r="NW22">
        <v>3.2880600000000002</v>
      </c>
      <c r="NX22">
        <v>1.0721499999999999</v>
      </c>
      <c r="NY22">
        <v>1.9743200000000001</v>
      </c>
      <c r="NZ22">
        <v>1.43407</v>
      </c>
      <c r="OA22">
        <v>1.3595600000000001</v>
      </c>
      <c r="OB22">
        <v>1.8194900000000001</v>
      </c>
      <c r="OC22">
        <v>1.8076700000000001</v>
      </c>
      <c r="OD22">
        <v>1.92414</v>
      </c>
      <c r="OE22">
        <v>1.1409400000000001</v>
      </c>
      <c r="OF22">
        <v>1.19679</v>
      </c>
      <c r="OG22">
        <v>2.0659100000000001</v>
      </c>
      <c r="OH22">
        <v>1.2518800000000001</v>
      </c>
      <c r="OI22">
        <v>1.1741900000000001</v>
      </c>
      <c r="OJ22">
        <v>1.21383</v>
      </c>
      <c r="OK22">
        <v>1.1783300000000001</v>
      </c>
      <c r="OL22">
        <v>1.16608</v>
      </c>
      <c r="OM22">
        <v>2.9656899999999999</v>
      </c>
      <c r="ON22">
        <v>1.8711899999999999</v>
      </c>
      <c r="OO22">
        <v>1.8293699999999999</v>
      </c>
      <c r="OP22">
        <v>1.22201</v>
      </c>
      <c r="OQ22">
        <v>1.21922</v>
      </c>
      <c r="OR22">
        <v>1.77108</v>
      </c>
      <c r="OS22">
        <v>1.1739999999999999</v>
      </c>
      <c r="OT22">
        <v>1.56633</v>
      </c>
      <c r="OU22">
        <v>1.5866499999999999</v>
      </c>
      <c r="OV22">
        <v>2.1196799999999998</v>
      </c>
      <c r="OW22">
        <v>1.4427300000000001</v>
      </c>
      <c r="OX22">
        <v>2.1797300000000002</v>
      </c>
      <c r="OY22">
        <v>2.2217899999999999</v>
      </c>
      <c r="OZ22">
        <v>2.56541</v>
      </c>
      <c r="PA22">
        <v>1.1280699999999999</v>
      </c>
      <c r="PB22">
        <v>1.13411</v>
      </c>
      <c r="PC22">
        <v>1.0875699999999999</v>
      </c>
      <c r="PF22">
        <v>200</v>
      </c>
      <c r="PG22">
        <v>1.29199</v>
      </c>
      <c r="PH22">
        <v>1.17489</v>
      </c>
      <c r="PI22">
        <v>1.37561</v>
      </c>
      <c r="PJ22">
        <v>1.7482899999999999</v>
      </c>
      <c r="PK22">
        <v>1.64815</v>
      </c>
      <c r="PL22">
        <v>1.34094</v>
      </c>
      <c r="PM22">
        <v>1.19431</v>
      </c>
      <c r="PN22">
        <v>2.3466100000000001</v>
      </c>
      <c r="PO22">
        <v>1.77397</v>
      </c>
      <c r="PP22">
        <v>1.1334500000000001</v>
      </c>
      <c r="PQ22">
        <v>1.1319600000000001</v>
      </c>
      <c r="PR22">
        <v>1.1460999999999999</v>
      </c>
      <c r="PS22">
        <v>1.15865</v>
      </c>
      <c r="PT22">
        <v>2.40604</v>
      </c>
      <c r="PU22">
        <v>2.0472299999999999</v>
      </c>
      <c r="PV22">
        <v>2.1351599999999999</v>
      </c>
      <c r="PW22">
        <v>2.2440199999999999</v>
      </c>
      <c r="PX22">
        <v>1.0976699999999999</v>
      </c>
      <c r="PY22">
        <v>1.8416699999999999</v>
      </c>
      <c r="PZ22">
        <v>1.5488999999999999</v>
      </c>
      <c r="QA22">
        <v>1.28423</v>
      </c>
      <c r="QB22">
        <v>1.14595</v>
      </c>
      <c r="QC22">
        <v>1.1359999999999999</v>
      </c>
      <c r="QD22">
        <v>1.13964</v>
      </c>
      <c r="QE22">
        <v>2.4727199999999998</v>
      </c>
      <c r="QF22">
        <v>1.2626500000000001</v>
      </c>
      <c r="QG22">
        <v>1.08134</v>
      </c>
      <c r="QH22">
        <v>1.0616099999999999</v>
      </c>
      <c r="QI22">
        <v>1.05568</v>
      </c>
      <c r="QJ22">
        <v>1.10378</v>
      </c>
      <c r="QK22">
        <v>1.09189</v>
      </c>
      <c r="QL22">
        <v>1.0526800000000001</v>
      </c>
      <c r="QM22">
        <v>1.0518000000000001</v>
      </c>
      <c r="QN22">
        <v>1.0867500000000001</v>
      </c>
      <c r="QO22">
        <v>1.14544</v>
      </c>
      <c r="QP22">
        <v>1.58365</v>
      </c>
      <c r="QQ22">
        <v>1.1063099999999999</v>
      </c>
      <c r="QR22">
        <v>1.1811400000000001</v>
      </c>
      <c r="QS22">
        <v>1.2010700000000001</v>
      </c>
      <c r="QT22">
        <v>1.9113899999999999</v>
      </c>
      <c r="QU22">
        <v>1.3584499999999999</v>
      </c>
      <c r="QV22">
        <v>1.1867300000000001</v>
      </c>
      <c r="QW22">
        <v>2.6918000000000002</v>
      </c>
      <c r="QX22">
        <v>1.7252400000000001</v>
      </c>
      <c r="QY22">
        <v>1.78148</v>
      </c>
      <c r="QZ22">
        <v>1.85937</v>
      </c>
      <c r="RA22">
        <v>1.70835</v>
      </c>
      <c r="RB22">
        <v>1.69306</v>
      </c>
      <c r="RC22">
        <v>1.63794</v>
      </c>
      <c r="RD22">
        <v>1.4172400000000001</v>
      </c>
      <c r="RE22">
        <v>1.1814199999999999</v>
      </c>
      <c r="RF22">
        <v>1.0923700000000001</v>
      </c>
      <c r="RG22">
        <v>1.06958</v>
      </c>
      <c r="RH22">
        <v>1.1168199999999999</v>
      </c>
      <c r="RI22">
        <v>2.9481600000000001</v>
      </c>
      <c r="RJ22">
        <v>2.54541</v>
      </c>
      <c r="RK22">
        <v>1.14236</v>
      </c>
      <c r="RL22">
        <v>2.96224</v>
      </c>
      <c r="RM22">
        <v>1.2185600000000001</v>
      </c>
      <c r="RN22">
        <v>1.30464</v>
      </c>
      <c r="RO22">
        <v>1.1566099999999999</v>
      </c>
      <c r="RP22">
        <v>1.7203999999999999</v>
      </c>
      <c r="RQ22">
        <v>1.20201</v>
      </c>
      <c r="RR22">
        <v>1.19512</v>
      </c>
      <c r="RS22">
        <v>1.1117300000000001</v>
      </c>
      <c r="RT22">
        <v>1.4684299999999999</v>
      </c>
      <c r="RU22">
        <v>1.12812</v>
      </c>
      <c r="RV22">
        <v>1.1289400000000001</v>
      </c>
      <c r="RW22">
        <v>1.1894800000000001</v>
      </c>
      <c r="RX22">
        <v>1.0805499999999999</v>
      </c>
      <c r="RY22">
        <v>1.1561600000000001</v>
      </c>
      <c r="RZ22">
        <v>1.1749400000000001</v>
      </c>
      <c r="SA22">
        <v>1.1535899999999999</v>
      </c>
      <c r="SB22">
        <v>1.1495200000000001</v>
      </c>
      <c r="SC22">
        <v>1.2965199999999999</v>
      </c>
      <c r="SD22">
        <v>1.23943</v>
      </c>
      <c r="SE22">
        <v>1.4329099999999999</v>
      </c>
      <c r="SF22">
        <v>1.15482</v>
      </c>
      <c r="SG22">
        <v>1.1461300000000001</v>
      </c>
      <c r="SH22">
        <v>1.1657200000000001</v>
      </c>
      <c r="SI22">
        <v>1.65486</v>
      </c>
      <c r="SJ22">
        <v>1.5927199999999999</v>
      </c>
      <c r="SK22">
        <v>1.22567</v>
      </c>
      <c r="SL22">
        <v>1.3130500000000001</v>
      </c>
      <c r="SM22">
        <v>1.1132599999999999</v>
      </c>
      <c r="SN22">
        <v>1.17371</v>
      </c>
      <c r="SP22">
        <v>200</v>
      </c>
      <c r="SQ22">
        <v>1.06308</v>
      </c>
      <c r="SR22">
        <v>1.8087500000000001</v>
      </c>
      <c r="SS22">
        <v>1.7621800000000001</v>
      </c>
      <c r="ST22">
        <v>1.63541</v>
      </c>
      <c r="SU22">
        <v>1.8873599999999999</v>
      </c>
      <c r="SV22">
        <v>1.3164899999999999</v>
      </c>
      <c r="SW22">
        <v>1.10198</v>
      </c>
      <c r="SX22">
        <v>1.06473</v>
      </c>
      <c r="SY22">
        <v>1.8072999999999999</v>
      </c>
      <c r="SZ22">
        <v>1.30969</v>
      </c>
      <c r="TA22">
        <v>1.1918500000000001</v>
      </c>
      <c r="TB22">
        <v>1.2916000000000001</v>
      </c>
      <c r="TC22">
        <v>1.4964</v>
      </c>
      <c r="TD22">
        <v>2.4385400000000002</v>
      </c>
      <c r="TE22">
        <v>1.2373700000000001</v>
      </c>
      <c r="TF22">
        <v>1.71488</v>
      </c>
      <c r="TG22">
        <v>1.9452499999999999</v>
      </c>
      <c r="TH22">
        <v>2.8980000000000001</v>
      </c>
      <c r="TI22">
        <v>1.1660699999999999</v>
      </c>
      <c r="TJ22">
        <v>2.4177</v>
      </c>
      <c r="TK22">
        <v>3.3567200000000001</v>
      </c>
      <c r="TL22">
        <v>1.7380800000000001</v>
      </c>
      <c r="TM22">
        <v>1.5998600000000001</v>
      </c>
      <c r="TN22">
        <v>1.2841</v>
      </c>
      <c r="TO22">
        <v>2.1230500000000001</v>
      </c>
      <c r="TP22">
        <v>1.6446000000000001</v>
      </c>
      <c r="TQ22">
        <v>1.6966399999999999</v>
      </c>
      <c r="TR22">
        <v>2.17028</v>
      </c>
      <c r="TS22">
        <v>1.1224099999999999</v>
      </c>
      <c r="TT22">
        <v>1.14083</v>
      </c>
      <c r="TU22">
        <v>1.1184400000000001</v>
      </c>
      <c r="TV22">
        <v>1.80853</v>
      </c>
      <c r="TW22">
        <v>2.2063000000000001</v>
      </c>
      <c r="TX22">
        <v>1.21214</v>
      </c>
      <c r="TY22">
        <v>1.1537500000000001</v>
      </c>
      <c r="TZ22">
        <v>1.1412199999999999</v>
      </c>
      <c r="UA22">
        <v>1.8249899999999999</v>
      </c>
      <c r="UB22">
        <v>1.39354</v>
      </c>
      <c r="UC22">
        <v>1.5325500000000001</v>
      </c>
      <c r="UD22">
        <v>1.9030400000000001</v>
      </c>
      <c r="UE22">
        <v>1.79671</v>
      </c>
      <c r="UF22">
        <v>1.06582</v>
      </c>
      <c r="UG22">
        <v>1.0510200000000001</v>
      </c>
      <c r="UH22">
        <v>2.2326299999999999</v>
      </c>
      <c r="UI22">
        <v>1.0704</v>
      </c>
      <c r="UJ22">
        <v>1.06507</v>
      </c>
      <c r="UK22">
        <v>1.0963099999999999</v>
      </c>
      <c r="UL22">
        <v>1.3158799999999999</v>
      </c>
      <c r="UM22">
        <v>1.5809</v>
      </c>
      <c r="UN22">
        <v>1.8682700000000001</v>
      </c>
      <c r="UO22">
        <v>1.61632</v>
      </c>
      <c r="UP22">
        <v>1.89211</v>
      </c>
      <c r="UQ22">
        <v>1.7269000000000001</v>
      </c>
      <c r="UR22">
        <v>1.18353</v>
      </c>
      <c r="US22">
        <v>1.0894299999999999</v>
      </c>
      <c r="UT22">
        <v>1.1091500000000001</v>
      </c>
      <c r="UU22">
        <v>2.9373200000000002</v>
      </c>
      <c r="UV22">
        <v>1.14079</v>
      </c>
      <c r="UW22">
        <v>1.09108</v>
      </c>
      <c r="UX22">
        <v>1.14524</v>
      </c>
      <c r="UY22">
        <v>1.19364</v>
      </c>
      <c r="UZ22">
        <v>1.5908199999999999</v>
      </c>
      <c r="VA22">
        <v>1.48353</v>
      </c>
      <c r="VB22">
        <v>1.927</v>
      </c>
      <c r="VC22">
        <v>2.22418</v>
      </c>
      <c r="VD22">
        <v>1.9576100000000001</v>
      </c>
      <c r="VE22">
        <v>1.2871300000000001</v>
      </c>
      <c r="VF22">
        <v>1.7496</v>
      </c>
      <c r="VG22">
        <v>1.32927</v>
      </c>
      <c r="VH22">
        <v>1.2300599999999999</v>
      </c>
      <c r="VI22">
        <v>1.5407999999999999</v>
      </c>
      <c r="VK22">
        <v>200</v>
      </c>
      <c r="VL22">
        <v>1.0166299999999999</v>
      </c>
      <c r="VM22">
        <v>1.05583</v>
      </c>
      <c r="VN22">
        <v>1.4627600000000001</v>
      </c>
      <c r="VO22">
        <v>1.1107400000000001</v>
      </c>
      <c r="VP22">
        <v>1.15785</v>
      </c>
      <c r="VQ22">
        <v>1.2948900000000001</v>
      </c>
      <c r="VR22">
        <v>1.04924</v>
      </c>
      <c r="VS22">
        <v>1.21953</v>
      </c>
      <c r="VT22">
        <v>1.8509100000000001</v>
      </c>
      <c r="VU22">
        <v>1.19434</v>
      </c>
      <c r="VV22">
        <v>1.0286900000000001</v>
      </c>
      <c r="VW22">
        <v>1.05223</v>
      </c>
      <c r="VX22">
        <v>2.5172699999999999</v>
      </c>
      <c r="VY22">
        <v>3.9274</v>
      </c>
      <c r="VZ22">
        <v>1.7491699999999999</v>
      </c>
      <c r="WA22">
        <v>1.07578</v>
      </c>
      <c r="WB22">
        <v>1.00722</v>
      </c>
      <c r="WC22">
        <v>1.09152</v>
      </c>
      <c r="WD22">
        <v>2.2012700000000001</v>
      </c>
      <c r="WE22">
        <v>1.0682700000000001</v>
      </c>
      <c r="WF22">
        <v>2.2930700000000002</v>
      </c>
      <c r="WG22">
        <v>1.2291099999999999</v>
      </c>
      <c r="WH22">
        <v>1.0673299999999999</v>
      </c>
      <c r="WJ22">
        <v>200</v>
      </c>
      <c r="WK22">
        <v>3.78173</v>
      </c>
      <c r="WL22">
        <v>3.16107</v>
      </c>
      <c r="WM22">
        <v>1.1500999999999999</v>
      </c>
      <c r="WN22">
        <v>1.1330800000000001</v>
      </c>
      <c r="WO22">
        <v>1.12384</v>
      </c>
      <c r="WP22">
        <v>1.0903499999999999</v>
      </c>
      <c r="WQ22">
        <v>1.1390400000000001</v>
      </c>
      <c r="WR22">
        <v>1.12351</v>
      </c>
      <c r="WS22">
        <v>1.17523</v>
      </c>
      <c r="WT22">
        <v>1.1832</v>
      </c>
      <c r="WU22">
        <v>1.20699</v>
      </c>
      <c r="WV22">
        <v>1.2109799999999999</v>
      </c>
      <c r="WW22">
        <v>1.17082</v>
      </c>
      <c r="WX22">
        <v>1.6974499999999999</v>
      </c>
      <c r="WY22">
        <v>1.23403</v>
      </c>
      <c r="WZ22">
        <v>1.1036600000000001</v>
      </c>
      <c r="XA22">
        <v>1.17058</v>
      </c>
      <c r="XB22">
        <v>1.1972400000000001</v>
      </c>
      <c r="XC22">
        <v>1.2911900000000001</v>
      </c>
      <c r="XD22">
        <v>1.13934</v>
      </c>
      <c r="XE22">
        <v>1.1613500000000001</v>
      </c>
      <c r="XF22">
        <v>1.1761900000000001</v>
      </c>
      <c r="XG22">
        <v>1.2516499999999999</v>
      </c>
      <c r="XH22">
        <v>1.2285200000000001</v>
      </c>
      <c r="XI22">
        <v>1.1294500000000001</v>
      </c>
      <c r="XJ22">
        <v>1.6998899999999999</v>
      </c>
      <c r="XK22">
        <v>2.1177100000000002</v>
      </c>
      <c r="XL22">
        <v>1.7239500000000001</v>
      </c>
      <c r="XM22">
        <v>1.1164400000000001</v>
      </c>
      <c r="XN22">
        <v>1.0698399999999999</v>
      </c>
      <c r="XO22">
        <v>1.2087399999999999</v>
      </c>
      <c r="XP22">
        <v>1.1504300000000001</v>
      </c>
      <c r="XQ22">
        <v>1.2324200000000001</v>
      </c>
      <c r="XR22">
        <v>1.2089700000000001</v>
      </c>
      <c r="XS22">
        <v>1.1435599999999999</v>
      </c>
      <c r="XT22">
        <v>1.18357</v>
      </c>
      <c r="XU22">
        <v>1.17055</v>
      </c>
      <c r="XV22">
        <v>1.48438</v>
      </c>
      <c r="XW22">
        <v>1.1701900000000001</v>
      </c>
      <c r="XX22">
        <v>1.16282</v>
      </c>
      <c r="XY22">
        <v>1.1439699999999999</v>
      </c>
      <c r="XZ22">
        <v>1.16656</v>
      </c>
      <c r="YA22">
        <v>1.40126</v>
      </c>
      <c r="YB22">
        <v>1.3321099999999999</v>
      </c>
      <c r="YC22">
        <v>1.0915699999999999</v>
      </c>
      <c r="YD22">
        <v>1.1240000000000001</v>
      </c>
      <c r="YE22">
        <v>1.51163</v>
      </c>
      <c r="YF22">
        <v>1.5024200000000001</v>
      </c>
      <c r="YG22">
        <v>1.54514</v>
      </c>
      <c r="YH22">
        <v>1.09717</v>
      </c>
      <c r="YI22">
        <v>1.1263000000000001</v>
      </c>
      <c r="YJ22">
        <v>1.1137699999999999</v>
      </c>
      <c r="YK22">
        <v>1.07087</v>
      </c>
      <c r="YL22">
        <v>1.1398600000000001</v>
      </c>
      <c r="YM22">
        <v>1.1366799999999999</v>
      </c>
      <c r="YN22">
        <v>1.1230899999999999</v>
      </c>
      <c r="YO22">
        <v>1.1626099999999999</v>
      </c>
      <c r="YP22">
        <v>1.1131800000000001</v>
      </c>
      <c r="YQ22">
        <v>1.14767</v>
      </c>
    </row>
    <row r="23" spans="1:667" x14ac:dyDescent="0.25">
      <c r="A23">
        <v>210</v>
      </c>
      <c r="B23">
        <v>0.21440000000000001</v>
      </c>
      <c r="C23">
        <v>0.27989999999999998</v>
      </c>
      <c r="D23">
        <v>0.31850000000000001</v>
      </c>
      <c r="E23">
        <v>0.28510000000000002</v>
      </c>
      <c r="F23">
        <v>0.23089999999999999</v>
      </c>
      <c r="G23">
        <v>0.31690000000000002</v>
      </c>
      <c r="H23">
        <v>0.28899999999999998</v>
      </c>
      <c r="I23">
        <v>0.2122</v>
      </c>
      <c r="J23">
        <v>0.2263</v>
      </c>
      <c r="K23">
        <v>0.18629999999999999</v>
      </c>
      <c r="L23">
        <v>0.30740000000000001</v>
      </c>
      <c r="M23">
        <v>0.2054</v>
      </c>
      <c r="N23">
        <v>0.2596</v>
      </c>
      <c r="O23">
        <v>0.30249999999999999</v>
      </c>
      <c r="P23">
        <v>0.30049999999999999</v>
      </c>
      <c r="Q23">
        <v>0.35870000000000002</v>
      </c>
      <c r="R23">
        <v>0.25480000000000003</v>
      </c>
      <c r="S23">
        <v>0.2384</v>
      </c>
      <c r="T23">
        <v>0.2681</v>
      </c>
      <c r="U23">
        <v>0.30649999999999999</v>
      </c>
      <c r="V23">
        <v>0.32919999999999999</v>
      </c>
      <c r="W23">
        <v>0.27329999999999999</v>
      </c>
      <c r="X23">
        <v>0.30420000000000003</v>
      </c>
      <c r="Y23">
        <v>0.34160000000000001</v>
      </c>
      <c r="Z23">
        <v>0.3669</v>
      </c>
      <c r="AA23">
        <v>0.36159999999999998</v>
      </c>
      <c r="AB23">
        <v>0.48039999999999999</v>
      </c>
      <c r="AC23">
        <v>0.51470000000000005</v>
      </c>
      <c r="AD23">
        <v>0.53779999999999994</v>
      </c>
      <c r="AE23">
        <v>0.3322</v>
      </c>
      <c r="AF23">
        <v>0.65500000000000003</v>
      </c>
      <c r="AG23">
        <v>0.45069999999999999</v>
      </c>
      <c r="AH23">
        <v>0.36749999999999999</v>
      </c>
      <c r="AI23">
        <v>0.35930000000000001</v>
      </c>
      <c r="AJ23">
        <v>0.3972</v>
      </c>
      <c r="AK23">
        <v>0.36570000000000003</v>
      </c>
      <c r="AL23">
        <v>0.31080000000000002</v>
      </c>
      <c r="AM23">
        <v>0.31430000000000002</v>
      </c>
      <c r="AN23">
        <v>0.3085</v>
      </c>
      <c r="AO23">
        <v>0.29470000000000002</v>
      </c>
      <c r="AP23">
        <v>0.38040000000000002</v>
      </c>
      <c r="AQ23">
        <v>0.20100000000000001</v>
      </c>
      <c r="AR23">
        <v>0.1764</v>
      </c>
      <c r="AS23">
        <v>0.2223</v>
      </c>
      <c r="AT23">
        <v>0.26669999999999999</v>
      </c>
      <c r="AU23">
        <v>0.29049999999999998</v>
      </c>
      <c r="AV23">
        <v>0.316</v>
      </c>
      <c r="AW23">
        <v>0.29099999999999998</v>
      </c>
      <c r="AX23">
        <v>0.19969999999999999</v>
      </c>
      <c r="AY23">
        <v>0.29310000000000003</v>
      </c>
      <c r="AZ23">
        <v>0.5302</v>
      </c>
      <c r="BA23">
        <v>0.35980000000000001</v>
      </c>
      <c r="BB23">
        <v>0.3659</v>
      </c>
      <c r="BC23">
        <v>0.25340000000000001</v>
      </c>
      <c r="BD23">
        <v>0.22750000000000001</v>
      </c>
      <c r="BE23">
        <v>0.33979999999999999</v>
      </c>
      <c r="BF23">
        <v>0.33279999999999998</v>
      </c>
      <c r="BG23">
        <v>0.3599</v>
      </c>
      <c r="BH23">
        <v>0.20730000000000001</v>
      </c>
      <c r="BI23">
        <v>0.20449999999999999</v>
      </c>
      <c r="BJ23">
        <v>0.3896</v>
      </c>
      <c r="BK23">
        <v>0.22500000000000001</v>
      </c>
      <c r="BL23">
        <v>0.2014</v>
      </c>
      <c r="BM23">
        <v>0.2049</v>
      </c>
      <c r="BN23">
        <v>0.2084</v>
      </c>
      <c r="BO23">
        <v>0.19350000000000001</v>
      </c>
      <c r="BP23">
        <v>0.50490000000000002</v>
      </c>
      <c r="BQ23">
        <v>0.29499999999999998</v>
      </c>
      <c r="BR23">
        <v>0.2767</v>
      </c>
      <c r="BS23">
        <v>0.19409999999999999</v>
      </c>
      <c r="BT23">
        <v>0.20830000000000001</v>
      </c>
      <c r="BU23">
        <v>0.28360000000000002</v>
      </c>
      <c r="BV23">
        <v>0.17530000000000001</v>
      </c>
      <c r="BW23">
        <v>0.309</v>
      </c>
      <c r="BX23">
        <v>0.32590000000000002</v>
      </c>
      <c r="BY23">
        <v>0.39279999999999998</v>
      </c>
      <c r="BZ23">
        <v>0.2079</v>
      </c>
      <c r="CA23">
        <v>0.39419999999999999</v>
      </c>
      <c r="CB23">
        <v>0.39450000000000002</v>
      </c>
      <c r="CC23">
        <v>0.4471</v>
      </c>
      <c r="CD23">
        <v>0.16309999999999999</v>
      </c>
      <c r="CE23">
        <v>0.17299999999999999</v>
      </c>
      <c r="CF23">
        <v>0.17319999999999999</v>
      </c>
      <c r="CI23">
        <v>210</v>
      </c>
      <c r="CJ23">
        <v>0.2571</v>
      </c>
      <c r="CK23">
        <v>0.20910000000000001</v>
      </c>
      <c r="CL23">
        <v>0.28349999999999997</v>
      </c>
      <c r="CM23">
        <v>0.39369999999999999</v>
      </c>
      <c r="CN23">
        <v>0.36620000000000003</v>
      </c>
      <c r="CO23">
        <v>0.29020000000000001</v>
      </c>
      <c r="CP23">
        <v>0.2225</v>
      </c>
      <c r="CQ23">
        <v>0.56489999999999996</v>
      </c>
      <c r="CR23">
        <v>0.34379999999999999</v>
      </c>
      <c r="CS23">
        <v>0.1845</v>
      </c>
      <c r="CT23">
        <v>0.1835</v>
      </c>
      <c r="CU23">
        <v>0.20449999999999999</v>
      </c>
      <c r="CV23">
        <v>0.20549999999999999</v>
      </c>
      <c r="CW23">
        <v>0.52869999999999995</v>
      </c>
      <c r="CX23">
        <v>0.37980000000000003</v>
      </c>
      <c r="CY23">
        <v>0.373</v>
      </c>
      <c r="CZ23">
        <v>0.4</v>
      </c>
      <c r="DA23">
        <v>0.19789999999999999</v>
      </c>
      <c r="DB23">
        <v>0.39100000000000001</v>
      </c>
      <c r="DC23">
        <v>0.30659999999999998</v>
      </c>
      <c r="DD23">
        <v>0.2394</v>
      </c>
      <c r="DE23">
        <v>0.19900000000000001</v>
      </c>
      <c r="DF23">
        <v>0.1958</v>
      </c>
      <c r="DG23">
        <v>0.2044</v>
      </c>
      <c r="DH23">
        <v>0.46100000000000002</v>
      </c>
      <c r="DI23">
        <v>0.2545</v>
      </c>
      <c r="DJ23">
        <v>0.20369999999999999</v>
      </c>
      <c r="DK23">
        <v>0.20780000000000001</v>
      </c>
      <c r="DL23">
        <v>0.19289999999999999</v>
      </c>
      <c r="DM23">
        <v>0.21920000000000001</v>
      </c>
      <c r="DN23">
        <v>0.2117</v>
      </c>
      <c r="DO23">
        <v>0.2084</v>
      </c>
      <c r="DP23">
        <v>0.19389999999999999</v>
      </c>
      <c r="DQ23">
        <v>0.19869999999999999</v>
      </c>
      <c r="DR23">
        <v>0.18149999999999999</v>
      </c>
      <c r="DS23">
        <v>0.1227</v>
      </c>
      <c r="DT23">
        <v>0.1532</v>
      </c>
      <c r="DU23">
        <v>0.21970000000000001</v>
      </c>
      <c r="DV23">
        <v>0.22140000000000001</v>
      </c>
      <c r="DW23">
        <v>0.33589999999999998</v>
      </c>
      <c r="DX23">
        <v>0.24249999999999999</v>
      </c>
      <c r="DY23">
        <v>0.22320000000000001</v>
      </c>
      <c r="DZ23">
        <v>0.56510000000000005</v>
      </c>
      <c r="EA23">
        <v>0.33179999999999998</v>
      </c>
      <c r="EB23">
        <v>0.39079999999999998</v>
      </c>
      <c r="EC23">
        <v>0.44800000000000001</v>
      </c>
      <c r="ED23">
        <v>0.34899999999999998</v>
      </c>
      <c r="EE23">
        <v>0.36940000000000001</v>
      </c>
      <c r="EF23">
        <v>0.35659999999999997</v>
      </c>
      <c r="EG23">
        <v>0.2828</v>
      </c>
      <c r="EH23">
        <v>0.20710000000000001</v>
      </c>
      <c r="EI23">
        <v>0.19650000000000001</v>
      </c>
      <c r="EJ23">
        <v>0.19020000000000001</v>
      </c>
      <c r="EK23">
        <v>0.2122</v>
      </c>
      <c r="EL23">
        <v>0.59130000000000005</v>
      </c>
      <c r="EM23">
        <v>0.4803</v>
      </c>
      <c r="EN23">
        <v>0.19520000000000001</v>
      </c>
      <c r="EO23">
        <v>0.60050000000000003</v>
      </c>
      <c r="EP23">
        <v>0.20030000000000001</v>
      </c>
      <c r="EQ23">
        <v>0.21179999999999999</v>
      </c>
      <c r="ER23">
        <v>0.1893</v>
      </c>
      <c r="ES23">
        <v>0.3352</v>
      </c>
      <c r="ET23">
        <v>0.188</v>
      </c>
      <c r="EU23">
        <v>0.18579999999999999</v>
      </c>
      <c r="EV23">
        <v>0.17879999999999999</v>
      </c>
      <c r="EW23">
        <v>0.26440000000000002</v>
      </c>
      <c r="EX23">
        <v>0.19309999999999999</v>
      </c>
      <c r="EY23">
        <v>0.18959999999999999</v>
      </c>
      <c r="EZ23">
        <v>0.19500000000000001</v>
      </c>
      <c r="FA23">
        <v>0.1784</v>
      </c>
      <c r="FB23">
        <v>0.19980000000000001</v>
      </c>
      <c r="FC23">
        <v>0.2044</v>
      </c>
      <c r="FD23">
        <v>0.20530000000000001</v>
      </c>
      <c r="FE23">
        <v>0.2009</v>
      </c>
      <c r="FF23">
        <v>0.2162</v>
      </c>
      <c r="FG23">
        <v>0.20469999999999999</v>
      </c>
      <c r="FH23">
        <v>0.2596</v>
      </c>
      <c r="FI23">
        <v>0.1978</v>
      </c>
      <c r="FJ23">
        <v>0.1961</v>
      </c>
      <c r="FK23">
        <v>0.20119999999999999</v>
      </c>
      <c r="FL23">
        <v>0.36149999999999999</v>
      </c>
      <c r="FM23">
        <v>0.33360000000000001</v>
      </c>
      <c r="FN23">
        <v>0.19700000000000001</v>
      </c>
      <c r="FO23">
        <v>0.20730000000000001</v>
      </c>
      <c r="FP23">
        <v>0.1895</v>
      </c>
      <c r="FQ23">
        <v>0.1986</v>
      </c>
      <c r="FS23">
        <v>210</v>
      </c>
      <c r="FT23">
        <v>0.19700000000000001</v>
      </c>
      <c r="FU23">
        <v>0.33090000000000003</v>
      </c>
      <c r="FV23">
        <v>0.31519999999999998</v>
      </c>
      <c r="FW23">
        <v>0.32450000000000001</v>
      </c>
      <c r="FX23">
        <v>0.33189999999999997</v>
      </c>
      <c r="FY23">
        <v>0.25530000000000003</v>
      </c>
      <c r="FZ23">
        <v>0.23150000000000001</v>
      </c>
      <c r="GA23">
        <v>0.22159999999999999</v>
      </c>
      <c r="GB23">
        <v>0.3569</v>
      </c>
      <c r="GC23">
        <v>0.40889999999999999</v>
      </c>
      <c r="GD23">
        <v>0.2349</v>
      </c>
      <c r="GE23">
        <v>0.31830000000000003</v>
      </c>
      <c r="GF23">
        <v>0.33329999999999999</v>
      </c>
      <c r="GG23">
        <v>0.45879999999999999</v>
      </c>
      <c r="GH23">
        <v>0.51480000000000004</v>
      </c>
      <c r="GI23">
        <v>0.17430000000000001</v>
      </c>
      <c r="GJ23">
        <v>0.31580000000000003</v>
      </c>
      <c r="GK23">
        <v>0.44569999999999999</v>
      </c>
      <c r="GL23">
        <v>0.1913</v>
      </c>
      <c r="GM23">
        <v>0.38500000000000001</v>
      </c>
      <c r="GN23">
        <v>0.4672</v>
      </c>
      <c r="GO23">
        <v>0.26300000000000001</v>
      </c>
      <c r="GP23">
        <v>0.2291</v>
      </c>
      <c r="GQ23">
        <v>0.20449999999999999</v>
      </c>
      <c r="GR23">
        <v>0.3614</v>
      </c>
      <c r="GS23">
        <v>0.24129999999999999</v>
      </c>
      <c r="GT23">
        <v>0.25409999999999999</v>
      </c>
      <c r="GU23">
        <v>0.34370000000000001</v>
      </c>
      <c r="GV23">
        <v>0.18559999999999999</v>
      </c>
      <c r="GW23">
        <v>0.1888</v>
      </c>
      <c r="GX23">
        <v>0.18010000000000001</v>
      </c>
      <c r="GY23">
        <v>0.25469999999999998</v>
      </c>
      <c r="GZ23">
        <v>0.34860000000000002</v>
      </c>
      <c r="HA23">
        <v>0.1905</v>
      </c>
      <c r="HB23">
        <v>0.17330000000000001</v>
      </c>
      <c r="HC23">
        <v>0.16589999999999999</v>
      </c>
      <c r="HD23">
        <v>0.28870000000000001</v>
      </c>
      <c r="HE23">
        <v>0.2036</v>
      </c>
      <c r="HF23">
        <v>0.25990000000000002</v>
      </c>
      <c r="HG23">
        <v>0.3196</v>
      </c>
      <c r="HH23">
        <v>0.3251</v>
      </c>
      <c r="HI23">
        <v>0.1668</v>
      </c>
      <c r="HJ23">
        <v>0.16250000000000001</v>
      </c>
      <c r="HK23">
        <v>0.37830000000000003</v>
      </c>
      <c r="HL23">
        <v>0.15490000000000001</v>
      </c>
      <c r="HM23">
        <v>0.16669999999999999</v>
      </c>
      <c r="HN23">
        <v>0.17349999999999999</v>
      </c>
      <c r="HO23">
        <v>0.21820000000000001</v>
      </c>
      <c r="HP23">
        <v>0.27379999999999999</v>
      </c>
      <c r="HQ23">
        <v>0.32500000000000001</v>
      </c>
      <c r="HR23">
        <v>0.29099999999999998</v>
      </c>
      <c r="HS23">
        <v>0.32790000000000002</v>
      </c>
      <c r="HT23">
        <v>0.29580000000000001</v>
      </c>
      <c r="HU23">
        <v>0.29649999999999999</v>
      </c>
      <c r="HV23">
        <v>0.17810000000000001</v>
      </c>
      <c r="HW23">
        <v>0.19339999999999999</v>
      </c>
      <c r="HX23">
        <v>0.49380000000000002</v>
      </c>
      <c r="HY23">
        <v>0.17829999999999999</v>
      </c>
      <c r="HZ23">
        <v>0.1719</v>
      </c>
      <c r="IA23">
        <v>0.20830000000000001</v>
      </c>
      <c r="IB23">
        <v>0.21390000000000001</v>
      </c>
      <c r="IC23">
        <v>0.28589999999999999</v>
      </c>
      <c r="ID23">
        <v>0.25840000000000002</v>
      </c>
      <c r="IE23">
        <v>0.39939999999999998</v>
      </c>
      <c r="IF23">
        <v>0.3594</v>
      </c>
      <c r="IG23">
        <v>0.37619999999999998</v>
      </c>
      <c r="IH23">
        <v>0.2331</v>
      </c>
      <c r="II23">
        <v>0.31730000000000003</v>
      </c>
      <c r="IJ23">
        <v>0.21460000000000001</v>
      </c>
      <c r="IK23">
        <v>0.20580000000000001</v>
      </c>
      <c r="IL23">
        <v>0.25559999999999999</v>
      </c>
      <c r="IN23">
        <v>210</v>
      </c>
      <c r="IO23">
        <v>0.31469999999999998</v>
      </c>
      <c r="IP23">
        <v>0.33529999999999999</v>
      </c>
      <c r="IQ23">
        <v>1.1042000000000001</v>
      </c>
      <c r="IR23">
        <v>0.1996</v>
      </c>
      <c r="IS23">
        <v>0.73760000000000003</v>
      </c>
      <c r="IT23">
        <v>0.7389</v>
      </c>
      <c r="IU23">
        <v>0.32979999999999998</v>
      </c>
      <c r="IV23">
        <v>0.30249999999999999</v>
      </c>
      <c r="IW23">
        <v>0.4955</v>
      </c>
      <c r="IX23">
        <v>0.49340000000000001</v>
      </c>
      <c r="IY23">
        <v>0.57840000000000003</v>
      </c>
      <c r="IZ23">
        <v>0.36399999999999999</v>
      </c>
      <c r="JA23">
        <v>0.61760000000000004</v>
      </c>
      <c r="JB23">
        <v>0.58509999999999995</v>
      </c>
      <c r="JC23">
        <v>0.36699999999999999</v>
      </c>
      <c r="JD23">
        <v>0.32590000000000002</v>
      </c>
      <c r="JE23">
        <v>0.33450000000000002</v>
      </c>
      <c r="JF23">
        <v>0.57420000000000004</v>
      </c>
      <c r="JG23">
        <v>0.65759999999999996</v>
      </c>
      <c r="JH23">
        <v>0.54410000000000003</v>
      </c>
      <c r="JI23">
        <v>0.54969999999999997</v>
      </c>
      <c r="JJ23">
        <v>0.24299999999999999</v>
      </c>
      <c r="JK23">
        <v>0.29310000000000003</v>
      </c>
      <c r="JM23">
        <v>210</v>
      </c>
      <c r="JN23">
        <v>0.63290000000000002</v>
      </c>
      <c r="JO23">
        <v>0.47620000000000001</v>
      </c>
      <c r="JP23">
        <v>0.1759</v>
      </c>
      <c r="JQ23">
        <v>0.17680000000000001</v>
      </c>
      <c r="JR23">
        <v>0.1812</v>
      </c>
      <c r="JS23">
        <v>0.1769</v>
      </c>
      <c r="JT23">
        <v>0.18210000000000001</v>
      </c>
      <c r="JU23">
        <v>0.16969999999999999</v>
      </c>
      <c r="JV23">
        <v>0.1918</v>
      </c>
      <c r="JW23">
        <v>0.18490000000000001</v>
      </c>
      <c r="JX23">
        <v>0.2099</v>
      </c>
      <c r="JY23">
        <v>0.1951</v>
      </c>
      <c r="JZ23">
        <v>0.18890000000000001</v>
      </c>
      <c r="KA23">
        <v>0.25829999999999997</v>
      </c>
      <c r="KB23">
        <v>0.20039999999999999</v>
      </c>
      <c r="KC23">
        <v>0.18110000000000001</v>
      </c>
      <c r="KD23">
        <v>0.18759999999999999</v>
      </c>
      <c r="KE23">
        <v>0.18770000000000001</v>
      </c>
      <c r="KF23">
        <v>0.19900000000000001</v>
      </c>
      <c r="KG23">
        <v>0.18129999999999999</v>
      </c>
      <c r="KH23">
        <v>0.1762</v>
      </c>
      <c r="KI23">
        <v>0.1978</v>
      </c>
      <c r="KJ23">
        <v>0.18740000000000001</v>
      </c>
      <c r="KK23">
        <v>0.18579999999999999</v>
      </c>
      <c r="KL23">
        <v>0.1883</v>
      </c>
      <c r="KM23">
        <v>0.307</v>
      </c>
      <c r="KN23">
        <v>0.376</v>
      </c>
      <c r="KO23">
        <v>0.30869999999999997</v>
      </c>
      <c r="KP23">
        <v>0.18959999999999999</v>
      </c>
      <c r="KQ23">
        <v>0.1759</v>
      </c>
      <c r="KR23">
        <v>0.2069</v>
      </c>
      <c r="KS23">
        <v>0.19800000000000001</v>
      </c>
      <c r="KT23">
        <v>0.19950000000000001</v>
      </c>
      <c r="KU23">
        <v>0.20899999999999999</v>
      </c>
      <c r="KV23">
        <v>0.18640000000000001</v>
      </c>
      <c r="KW23">
        <v>0.1827</v>
      </c>
      <c r="KX23">
        <v>0.1782</v>
      </c>
      <c r="KY23">
        <v>0.2233</v>
      </c>
      <c r="KZ23">
        <v>0.1898</v>
      </c>
      <c r="LA23">
        <v>0.18909999999999999</v>
      </c>
      <c r="LB23">
        <v>0.18859999999999999</v>
      </c>
      <c r="LC23">
        <v>0.18690000000000001</v>
      </c>
      <c r="LD23">
        <v>0.21809999999999999</v>
      </c>
      <c r="LE23">
        <v>0.21479999999999999</v>
      </c>
      <c r="LF23">
        <v>0.17829999999999999</v>
      </c>
      <c r="LG23">
        <v>0.18210000000000001</v>
      </c>
      <c r="LH23">
        <v>0.2281</v>
      </c>
      <c r="LI23">
        <v>0.23669999999999999</v>
      </c>
      <c r="LJ23">
        <v>0.2621</v>
      </c>
      <c r="LK23">
        <v>0.19450000000000001</v>
      </c>
      <c r="LL23">
        <v>0.18210000000000001</v>
      </c>
      <c r="LM23">
        <v>0.18779999999999999</v>
      </c>
      <c r="LN23">
        <v>0.1744</v>
      </c>
      <c r="LO23">
        <v>0.1857</v>
      </c>
      <c r="LP23">
        <v>0.17829999999999999</v>
      </c>
      <c r="LQ23">
        <v>0.1802</v>
      </c>
      <c r="LR23">
        <v>0.1789</v>
      </c>
      <c r="LS23">
        <v>0.17649999999999999</v>
      </c>
      <c r="LT23">
        <v>0.1948</v>
      </c>
      <c r="LX23">
        <v>210</v>
      </c>
      <c r="LY23">
        <v>1.3308500000000001</v>
      </c>
      <c r="LZ23">
        <v>1.492</v>
      </c>
      <c r="MA23">
        <v>1.8713299999999999</v>
      </c>
      <c r="MB23">
        <v>1.5246</v>
      </c>
      <c r="MC23">
        <v>1.38679</v>
      </c>
      <c r="MD23">
        <v>1.6411199999999999</v>
      </c>
      <c r="ME23">
        <v>1.5170600000000001</v>
      </c>
      <c r="MF23">
        <v>1.3464499999999999</v>
      </c>
      <c r="MG23">
        <v>1.4340900000000001</v>
      </c>
      <c r="MH23">
        <v>1.12297</v>
      </c>
      <c r="MI23">
        <v>1.61534</v>
      </c>
      <c r="MJ23">
        <v>1.2805500000000001</v>
      </c>
      <c r="MK23">
        <v>1.5288600000000001</v>
      </c>
      <c r="ML23">
        <v>1.69753</v>
      </c>
      <c r="MM23">
        <v>1.74102</v>
      </c>
      <c r="MN23">
        <v>1.9526399999999999</v>
      </c>
      <c r="MO23">
        <v>1.42665</v>
      </c>
      <c r="MP23">
        <v>1.47525</v>
      </c>
      <c r="MQ23">
        <v>1.5845199999999999</v>
      </c>
      <c r="MR23">
        <v>1.9072800000000001</v>
      </c>
      <c r="MS23">
        <v>2.0233599999999998</v>
      </c>
      <c r="MT23">
        <v>1.7586900000000001</v>
      </c>
      <c r="MU23">
        <v>2.0132400000000001</v>
      </c>
      <c r="MV23">
        <v>2.1416900000000001</v>
      </c>
      <c r="MW23">
        <v>1.73393</v>
      </c>
      <c r="MX23">
        <v>2.0348899999999999</v>
      </c>
      <c r="MY23">
        <v>2.4560300000000002</v>
      </c>
      <c r="MZ23">
        <v>2.3729800000000001</v>
      </c>
      <c r="NA23">
        <v>2.5272600000000001</v>
      </c>
      <c r="NB23">
        <v>1.27671</v>
      </c>
      <c r="NC23">
        <v>1.8778699999999999</v>
      </c>
      <c r="ND23">
        <v>2.1815099999999998</v>
      </c>
      <c r="NE23">
        <v>1.89141</v>
      </c>
      <c r="NF23">
        <v>1.90005</v>
      </c>
      <c r="NG23">
        <v>1.37155</v>
      </c>
      <c r="NH23">
        <v>1.57765</v>
      </c>
      <c r="NI23">
        <v>1.4935099999999999</v>
      </c>
      <c r="NJ23">
        <v>1.68075</v>
      </c>
      <c r="NK23">
        <v>1.4073899999999999</v>
      </c>
      <c r="NL23">
        <v>1.4510099999999999</v>
      </c>
      <c r="NM23">
        <v>1.7135100000000001</v>
      </c>
      <c r="NN23">
        <v>1.0606899999999999</v>
      </c>
      <c r="NO23">
        <v>1.0155400000000001</v>
      </c>
      <c r="NP23">
        <v>1.1126100000000001</v>
      </c>
      <c r="NQ23">
        <v>1.3248899999999999</v>
      </c>
      <c r="NR23">
        <v>1.48746</v>
      </c>
      <c r="NS23">
        <v>1.5019</v>
      </c>
      <c r="NT23">
        <v>1.4659899999999999</v>
      </c>
      <c r="NU23">
        <v>1.03311</v>
      </c>
      <c r="NV23">
        <v>1.3657999999999999</v>
      </c>
      <c r="NW23">
        <v>3.1042200000000002</v>
      </c>
      <c r="NX23">
        <v>1.0638700000000001</v>
      </c>
      <c r="NY23">
        <v>1.77277</v>
      </c>
      <c r="NZ23">
        <v>1.37493</v>
      </c>
      <c r="OA23">
        <v>1.32576</v>
      </c>
      <c r="OB23">
        <v>1.68971</v>
      </c>
      <c r="OC23">
        <v>1.74882</v>
      </c>
      <c r="OD23">
        <v>1.8447</v>
      </c>
      <c r="OE23">
        <v>1.11093</v>
      </c>
      <c r="OF23">
        <v>1.17326</v>
      </c>
      <c r="OG23">
        <v>1.93062</v>
      </c>
      <c r="OH23">
        <v>1.2057899999999999</v>
      </c>
      <c r="OI23">
        <v>1.1501999999999999</v>
      </c>
      <c r="OJ23">
        <v>1.1809799999999999</v>
      </c>
      <c r="OK23">
        <v>1.15778</v>
      </c>
      <c r="OL23">
        <v>1.1436200000000001</v>
      </c>
      <c r="OM23">
        <v>2.88679</v>
      </c>
      <c r="ON23">
        <v>1.7271700000000001</v>
      </c>
      <c r="OO23">
        <v>1.6861699999999999</v>
      </c>
      <c r="OP23">
        <v>1.20709</v>
      </c>
      <c r="OQ23">
        <v>1.1984999999999999</v>
      </c>
      <c r="OR23">
        <v>1.7084299999999999</v>
      </c>
      <c r="OS23">
        <v>1.1686700000000001</v>
      </c>
      <c r="OT23">
        <v>1.5527599999999999</v>
      </c>
      <c r="OU23">
        <v>1.5999000000000001</v>
      </c>
      <c r="OV23">
        <v>2.1175199999999998</v>
      </c>
      <c r="OW23">
        <v>1.3378399999999999</v>
      </c>
      <c r="OX23">
        <v>2.16</v>
      </c>
      <c r="OY23">
        <v>2.2150500000000002</v>
      </c>
      <c r="OZ23">
        <v>2.5103900000000001</v>
      </c>
      <c r="PA23">
        <v>1.11104</v>
      </c>
      <c r="PB23">
        <v>1.11541</v>
      </c>
      <c r="PC23">
        <v>1.0606199999999999</v>
      </c>
      <c r="PF23">
        <v>210</v>
      </c>
      <c r="PG23">
        <v>1.3124</v>
      </c>
      <c r="PH23">
        <v>1.1720900000000001</v>
      </c>
      <c r="PI23">
        <v>1.3775500000000001</v>
      </c>
      <c r="PJ23">
        <v>1.7952600000000001</v>
      </c>
      <c r="PK23">
        <v>1.69537</v>
      </c>
      <c r="PL23">
        <v>1.35165</v>
      </c>
      <c r="PM23">
        <v>1.19431</v>
      </c>
      <c r="PN23">
        <v>2.3675600000000001</v>
      </c>
      <c r="PO23">
        <v>1.81138</v>
      </c>
      <c r="PP23">
        <v>1.1141300000000001</v>
      </c>
      <c r="PQ23">
        <v>1.11077</v>
      </c>
      <c r="PR23">
        <v>1.13171</v>
      </c>
      <c r="PS23">
        <v>1.1359900000000001</v>
      </c>
      <c r="PT23">
        <v>2.3487300000000002</v>
      </c>
      <c r="PU23">
        <v>1.9289000000000001</v>
      </c>
      <c r="PV23">
        <v>2.0494500000000002</v>
      </c>
      <c r="PW23">
        <v>2.2234600000000002</v>
      </c>
      <c r="PX23">
        <v>1.09822</v>
      </c>
      <c r="PY23">
        <v>1.81019</v>
      </c>
      <c r="PZ23">
        <v>1.5299400000000001</v>
      </c>
      <c r="QA23">
        <v>1.2462299999999999</v>
      </c>
      <c r="QB23">
        <v>1.1345499999999999</v>
      </c>
      <c r="QC23">
        <v>1.1331</v>
      </c>
      <c r="QD23">
        <v>1.1509</v>
      </c>
      <c r="QE23">
        <v>2.2867099999999998</v>
      </c>
      <c r="QF23">
        <v>1.2378400000000001</v>
      </c>
      <c r="QG23">
        <v>1.0829299999999999</v>
      </c>
      <c r="QH23">
        <v>1.0580400000000001</v>
      </c>
      <c r="QI23">
        <v>1.0427</v>
      </c>
      <c r="QJ23">
        <v>1.1042799999999999</v>
      </c>
      <c r="QK23">
        <v>1.09293</v>
      </c>
      <c r="QL23">
        <v>1.04566</v>
      </c>
      <c r="QM23">
        <v>1.05725</v>
      </c>
      <c r="QN23">
        <v>1.0705800000000001</v>
      </c>
      <c r="QO23">
        <v>1.13296</v>
      </c>
      <c r="QP23">
        <v>1.5670500000000001</v>
      </c>
      <c r="QQ23">
        <v>1.08575</v>
      </c>
      <c r="QR23">
        <v>1.17048</v>
      </c>
      <c r="QS23">
        <v>1.18713</v>
      </c>
      <c r="QT23">
        <v>1.8039700000000001</v>
      </c>
      <c r="QU23">
        <v>1.3434900000000001</v>
      </c>
      <c r="QV23">
        <v>1.1942200000000001</v>
      </c>
      <c r="QW23">
        <v>2.6794699999999998</v>
      </c>
      <c r="QX23">
        <v>1.68512</v>
      </c>
      <c r="QY23">
        <v>1.8092600000000001</v>
      </c>
      <c r="QZ23">
        <v>1.93855</v>
      </c>
      <c r="RA23">
        <v>1.6851799999999999</v>
      </c>
      <c r="RB23">
        <v>1.6528</v>
      </c>
      <c r="RC23">
        <v>1.62608</v>
      </c>
      <c r="RD23">
        <v>1.3849199999999999</v>
      </c>
      <c r="RE23">
        <v>1.1316900000000001</v>
      </c>
      <c r="RF23">
        <v>1.08684</v>
      </c>
      <c r="RG23">
        <v>1.06734</v>
      </c>
      <c r="RH23">
        <v>1.1017699999999999</v>
      </c>
      <c r="RI23">
        <v>2.9476599999999999</v>
      </c>
      <c r="RJ23">
        <v>2.5358999999999998</v>
      </c>
      <c r="RK23">
        <v>1.1296299999999999</v>
      </c>
      <c r="RL23">
        <v>2.87046</v>
      </c>
      <c r="RM23">
        <v>1.1994</v>
      </c>
      <c r="RN23">
        <v>1.2751399999999999</v>
      </c>
      <c r="RO23">
        <v>1.1535599999999999</v>
      </c>
      <c r="RP23">
        <v>1.74857</v>
      </c>
      <c r="RQ23">
        <v>1.1794199999999999</v>
      </c>
      <c r="RR23">
        <v>1.19255</v>
      </c>
      <c r="RS23">
        <v>1.1036999999999999</v>
      </c>
      <c r="RT23">
        <v>1.4268799999999999</v>
      </c>
      <c r="RU23">
        <v>1.1194200000000001</v>
      </c>
      <c r="RV23">
        <v>1.12656</v>
      </c>
      <c r="RW23">
        <v>1.16557</v>
      </c>
      <c r="RX23">
        <v>1.0644400000000001</v>
      </c>
      <c r="RY23">
        <v>1.1345799999999999</v>
      </c>
      <c r="RZ23">
        <v>1.1535</v>
      </c>
      <c r="SA23">
        <v>1.13425</v>
      </c>
      <c r="SB23">
        <v>1.1421300000000001</v>
      </c>
      <c r="SC23">
        <v>1.27702</v>
      </c>
      <c r="SD23">
        <v>1.2191799999999999</v>
      </c>
      <c r="SE23">
        <v>1.43346</v>
      </c>
      <c r="SF23">
        <v>1.1341699999999999</v>
      </c>
      <c r="SG23">
        <v>1.12378</v>
      </c>
      <c r="SH23">
        <v>1.1457900000000001</v>
      </c>
      <c r="SI23">
        <v>1.7068000000000001</v>
      </c>
      <c r="SJ23">
        <v>1.6409199999999999</v>
      </c>
      <c r="SK23">
        <v>1.1547499999999999</v>
      </c>
      <c r="SL23">
        <v>1.22445</v>
      </c>
      <c r="SM23">
        <v>1.11209</v>
      </c>
      <c r="SN23">
        <v>1.1499699999999999</v>
      </c>
      <c r="SP23">
        <v>210</v>
      </c>
      <c r="SQ23">
        <v>1.0712299999999999</v>
      </c>
      <c r="SR23">
        <v>1.72434</v>
      </c>
      <c r="SS23">
        <v>1.6694899999999999</v>
      </c>
      <c r="ST23">
        <v>1.62738</v>
      </c>
      <c r="SU23">
        <v>1.7551600000000001</v>
      </c>
      <c r="SV23">
        <v>1.2526999999999999</v>
      </c>
      <c r="SW23">
        <v>1.09301</v>
      </c>
      <c r="SX23">
        <v>1.07053</v>
      </c>
      <c r="SY23">
        <v>1.8098399999999999</v>
      </c>
      <c r="SZ23">
        <v>1.3245899999999999</v>
      </c>
      <c r="TA23">
        <v>1.1675</v>
      </c>
      <c r="TB23">
        <v>1.3240400000000001</v>
      </c>
      <c r="TC23">
        <v>1.50135</v>
      </c>
      <c r="TD23">
        <v>2.4626899999999998</v>
      </c>
      <c r="TE23">
        <v>1.18754</v>
      </c>
      <c r="TF23">
        <v>1.8006200000000001</v>
      </c>
      <c r="TG23">
        <v>1.90012</v>
      </c>
      <c r="TH23">
        <v>2.8773399999999998</v>
      </c>
      <c r="TI23">
        <v>1.1468799999999999</v>
      </c>
      <c r="TJ23">
        <v>2.3824299999999998</v>
      </c>
      <c r="TK23">
        <v>3.09199</v>
      </c>
      <c r="TL23">
        <v>1.71783</v>
      </c>
      <c r="TM23">
        <v>1.56169</v>
      </c>
      <c r="TN23">
        <v>1.2179899999999999</v>
      </c>
      <c r="TO23">
        <v>2.0878100000000002</v>
      </c>
      <c r="TP23">
        <v>1.50718</v>
      </c>
      <c r="TQ23">
        <v>1.52338</v>
      </c>
      <c r="TR23">
        <v>2.01112</v>
      </c>
      <c r="TS23">
        <v>1.09758</v>
      </c>
      <c r="TT23">
        <v>1.1171599999999999</v>
      </c>
      <c r="TU23">
        <v>1.09951</v>
      </c>
      <c r="TV23">
        <v>1.7798700000000001</v>
      </c>
      <c r="TW23">
        <v>2.07253</v>
      </c>
      <c r="TX23">
        <v>1.1679999999999999</v>
      </c>
      <c r="TY23">
        <v>1.11951</v>
      </c>
      <c r="TZ23">
        <v>1.1156699999999999</v>
      </c>
      <c r="UA23">
        <v>1.6620600000000001</v>
      </c>
      <c r="UB23">
        <v>1.34212</v>
      </c>
      <c r="UC23">
        <v>1.52434</v>
      </c>
      <c r="UD23">
        <v>1.8668199999999999</v>
      </c>
      <c r="UE23">
        <v>1.7813699999999999</v>
      </c>
      <c r="UF23">
        <v>1.0557000000000001</v>
      </c>
      <c r="UG23">
        <v>1.0363500000000001</v>
      </c>
      <c r="UH23">
        <v>2.2279200000000001</v>
      </c>
      <c r="UI23">
        <v>1.0587800000000001</v>
      </c>
      <c r="UJ23">
        <v>1.0530600000000001</v>
      </c>
      <c r="UK23">
        <v>1.0850500000000001</v>
      </c>
      <c r="UL23">
        <v>1.2835300000000001</v>
      </c>
      <c r="UM23">
        <v>1.5654699999999999</v>
      </c>
      <c r="UN23">
        <v>1.8613999999999999</v>
      </c>
      <c r="UO23">
        <v>1.6157699999999999</v>
      </c>
      <c r="UP23">
        <v>1.9019699999999999</v>
      </c>
      <c r="UQ23">
        <v>1.7298199999999999</v>
      </c>
      <c r="UR23">
        <v>1.16275</v>
      </c>
      <c r="US23">
        <v>1.07613</v>
      </c>
      <c r="UT23">
        <v>1.0994900000000001</v>
      </c>
      <c r="UU23">
        <v>2.7882600000000002</v>
      </c>
      <c r="UV23">
        <v>1.1206799999999999</v>
      </c>
      <c r="UW23">
        <v>1.0797699999999999</v>
      </c>
      <c r="UX23">
        <v>1.12049</v>
      </c>
      <c r="UY23">
        <v>1.1537200000000001</v>
      </c>
      <c r="UZ23">
        <v>1.47523</v>
      </c>
      <c r="VA23">
        <v>1.4427700000000001</v>
      </c>
      <c r="VB23">
        <v>1.8689800000000001</v>
      </c>
      <c r="VC23">
        <v>2.1091500000000001</v>
      </c>
      <c r="VD23">
        <v>1.8763099999999999</v>
      </c>
      <c r="VE23">
        <v>1.2191399999999999</v>
      </c>
      <c r="VF23">
        <v>1.67618</v>
      </c>
      <c r="VG23">
        <v>1.2462299999999999</v>
      </c>
      <c r="VH23">
        <v>1.18072</v>
      </c>
      <c r="VI23">
        <v>1.43838</v>
      </c>
      <c r="VK23">
        <v>210</v>
      </c>
      <c r="VL23">
        <v>1.0678700000000001</v>
      </c>
      <c r="VM23">
        <v>1.03424</v>
      </c>
      <c r="VN23">
        <v>1.4763999999999999</v>
      </c>
      <c r="VO23">
        <v>1.1052</v>
      </c>
      <c r="VP23">
        <v>1.1584700000000001</v>
      </c>
      <c r="VQ23">
        <v>1.2387300000000001</v>
      </c>
      <c r="VR23">
        <v>1.0213699999999999</v>
      </c>
      <c r="VS23">
        <v>1.2008700000000001</v>
      </c>
      <c r="VT23">
        <v>1.8331500000000001</v>
      </c>
      <c r="VU23">
        <v>1.19265</v>
      </c>
      <c r="VV23">
        <v>1.01172</v>
      </c>
      <c r="VW23">
        <v>1.03321</v>
      </c>
      <c r="VX23">
        <v>2.4803199999999999</v>
      </c>
      <c r="VY23">
        <v>3.8266800000000001</v>
      </c>
      <c r="VZ23">
        <v>1.7434700000000001</v>
      </c>
      <c r="WA23">
        <v>1.0784199999999999</v>
      </c>
      <c r="WB23">
        <v>1.0057100000000001</v>
      </c>
      <c r="WC23">
        <v>1.09937</v>
      </c>
      <c r="WD23">
        <v>2.2059700000000002</v>
      </c>
      <c r="WE23">
        <v>1.0583499999999999</v>
      </c>
      <c r="WF23">
        <v>2.1770299999999998</v>
      </c>
      <c r="WG23">
        <v>1.19469</v>
      </c>
      <c r="WH23">
        <v>1.0724499999999999</v>
      </c>
      <c r="WJ23">
        <v>210</v>
      </c>
      <c r="WK23">
        <v>3.8804400000000001</v>
      </c>
      <c r="WL23">
        <v>3.2638799999999999</v>
      </c>
      <c r="WM23">
        <v>1.12829</v>
      </c>
      <c r="WN23">
        <v>1.1204099999999999</v>
      </c>
      <c r="WO23">
        <v>1.1164499999999999</v>
      </c>
      <c r="WP23">
        <v>1.0946800000000001</v>
      </c>
      <c r="WQ23">
        <v>1.13035</v>
      </c>
      <c r="WR23">
        <v>1.12087</v>
      </c>
      <c r="WS23">
        <v>1.1589100000000001</v>
      </c>
      <c r="WT23">
        <v>1.16804</v>
      </c>
      <c r="WU23">
        <v>1.18387</v>
      </c>
      <c r="WV23">
        <v>1.18963</v>
      </c>
      <c r="WW23">
        <v>1.1776800000000001</v>
      </c>
      <c r="WX23">
        <v>1.5692600000000001</v>
      </c>
      <c r="WY23">
        <v>1.2309600000000001</v>
      </c>
      <c r="WZ23">
        <v>1.1042700000000001</v>
      </c>
      <c r="XA23">
        <v>1.1594599999999999</v>
      </c>
      <c r="XB23">
        <v>1.17533</v>
      </c>
      <c r="XC23">
        <v>1.27075</v>
      </c>
      <c r="XD23">
        <v>1.14313</v>
      </c>
      <c r="XE23">
        <v>1.14639</v>
      </c>
      <c r="XF23">
        <v>1.1655899999999999</v>
      </c>
      <c r="XG23">
        <v>1.2345200000000001</v>
      </c>
      <c r="XH23">
        <v>1.1569100000000001</v>
      </c>
      <c r="XI23">
        <v>1.09796</v>
      </c>
      <c r="XJ23">
        <v>1.7093499999999999</v>
      </c>
      <c r="XK23">
        <v>2.1076199999999998</v>
      </c>
      <c r="XL23">
        <v>1.7112000000000001</v>
      </c>
      <c r="XM23">
        <v>1.1094200000000001</v>
      </c>
      <c r="XN23">
        <v>1.0589999999999999</v>
      </c>
      <c r="XO23">
        <v>1.1897599999999999</v>
      </c>
      <c r="XP23">
        <v>1.1412100000000001</v>
      </c>
      <c r="XQ23">
        <v>1.22018</v>
      </c>
      <c r="XR23">
        <v>1.1868300000000001</v>
      </c>
      <c r="XS23">
        <v>1.1435599999999999</v>
      </c>
      <c r="XT23">
        <v>1.17266</v>
      </c>
      <c r="XU23">
        <v>1.1214599999999999</v>
      </c>
      <c r="XV23">
        <v>1.4232</v>
      </c>
      <c r="XW23">
        <v>1.14544</v>
      </c>
      <c r="XX23">
        <v>1.1488499999999999</v>
      </c>
      <c r="XY23">
        <v>1.1266400000000001</v>
      </c>
      <c r="XZ23">
        <v>1.1403300000000001</v>
      </c>
      <c r="YA23">
        <v>1.3716999999999999</v>
      </c>
      <c r="YB23">
        <v>1.3089599999999999</v>
      </c>
      <c r="YC23">
        <v>1.0741000000000001</v>
      </c>
      <c r="YD23">
        <v>1.1178600000000001</v>
      </c>
      <c r="YE23">
        <v>1.4336899999999999</v>
      </c>
      <c r="YF23">
        <v>1.43455</v>
      </c>
      <c r="YG23">
        <v>1.4883599999999999</v>
      </c>
      <c r="YH23">
        <v>1.07996</v>
      </c>
      <c r="YI23">
        <v>1.11104</v>
      </c>
      <c r="YJ23">
        <v>1.09568</v>
      </c>
      <c r="YK23">
        <v>1.05633</v>
      </c>
      <c r="YL23">
        <v>1.1146499999999999</v>
      </c>
      <c r="YM23">
        <v>1.1178699999999999</v>
      </c>
      <c r="YN23">
        <v>1.1034900000000001</v>
      </c>
      <c r="YO23">
        <v>1.14533</v>
      </c>
      <c r="YP23">
        <v>1.0976399999999999</v>
      </c>
      <c r="YQ23">
        <v>1.13256</v>
      </c>
    </row>
    <row r="24" spans="1:667" x14ac:dyDescent="0.25">
      <c r="A24">
        <v>220</v>
      </c>
      <c r="B24">
        <v>0.219</v>
      </c>
      <c r="C24">
        <v>0.26340000000000002</v>
      </c>
      <c r="D24">
        <v>0.3206</v>
      </c>
      <c r="E24">
        <v>0.2908</v>
      </c>
      <c r="F24">
        <v>0.2349</v>
      </c>
      <c r="G24">
        <v>0.32650000000000001</v>
      </c>
      <c r="H24">
        <v>0.28660000000000002</v>
      </c>
      <c r="I24">
        <v>0.21299999999999999</v>
      </c>
      <c r="J24">
        <v>0.2286</v>
      </c>
      <c r="K24">
        <v>0.1852</v>
      </c>
      <c r="L24">
        <v>0.33789999999999998</v>
      </c>
      <c r="M24">
        <v>0.21160000000000001</v>
      </c>
      <c r="N24">
        <v>0.26069999999999999</v>
      </c>
      <c r="O24">
        <v>0.30449999999999999</v>
      </c>
      <c r="P24">
        <v>0.30370000000000003</v>
      </c>
      <c r="Q24">
        <v>0.36080000000000001</v>
      </c>
      <c r="R24">
        <v>0.26540000000000002</v>
      </c>
      <c r="S24">
        <v>0.23830000000000001</v>
      </c>
      <c r="T24">
        <v>0.27300000000000002</v>
      </c>
      <c r="U24">
        <v>0.31030000000000002</v>
      </c>
      <c r="V24">
        <v>0.30740000000000001</v>
      </c>
      <c r="W24">
        <v>0.26960000000000001</v>
      </c>
      <c r="X24">
        <v>0.30499999999999999</v>
      </c>
      <c r="Y24">
        <v>0.3402</v>
      </c>
      <c r="Z24">
        <v>0.37219999999999998</v>
      </c>
      <c r="AA24">
        <v>0.36070000000000002</v>
      </c>
      <c r="AB24">
        <v>0.48649999999999999</v>
      </c>
      <c r="AC24">
        <v>0.53120000000000001</v>
      </c>
      <c r="AD24">
        <v>0.55089999999999995</v>
      </c>
      <c r="AE24">
        <v>0.33510000000000001</v>
      </c>
      <c r="AF24">
        <v>0.66920000000000002</v>
      </c>
      <c r="AG24">
        <v>0.45519999999999999</v>
      </c>
      <c r="AH24">
        <v>0.37490000000000001</v>
      </c>
      <c r="AI24">
        <v>0.36059999999999998</v>
      </c>
      <c r="AJ24">
        <v>0.40250000000000002</v>
      </c>
      <c r="AK24">
        <v>0.36370000000000002</v>
      </c>
      <c r="AL24">
        <v>0.30669999999999997</v>
      </c>
      <c r="AM24">
        <v>0.3221</v>
      </c>
      <c r="AN24">
        <v>0.31409999999999999</v>
      </c>
      <c r="AO24">
        <v>0.29449999999999998</v>
      </c>
      <c r="AP24">
        <v>0.38190000000000002</v>
      </c>
      <c r="AQ24">
        <v>0.19189999999999999</v>
      </c>
      <c r="AR24">
        <v>0.17549999999999999</v>
      </c>
      <c r="AS24">
        <v>0.2127</v>
      </c>
      <c r="AT24">
        <v>0.26319999999999999</v>
      </c>
      <c r="AU24">
        <v>0.28489999999999999</v>
      </c>
      <c r="AV24">
        <v>0.313</v>
      </c>
      <c r="AW24">
        <v>0.28760000000000002</v>
      </c>
      <c r="AX24">
        <v>0.19620000000000001</v>
      </c>
      <c r="AY24">
        <v>0.2949</v>
      </c>
      <c r="AZ24">
        <v>0.49580000000000002</v>
      </c>
      <c r="BA24">
        <v>0.35649999999999998</v>
      </c>
      <c r="BB24">
        <v>0.33479999999999999</v>
      </c>
      <c r="BC24">
        <v>0.24529999999999999</v>
      </c>
      <c r="BD24">
        <v>0.22739999999999999</v>
      </c>
      <c r="BE24">
        <v>0.3165</v>
      </c>
      <c r="BF24">
        <v>0.32379999999999998</v>
      </c>
      <c r="BG24">
        <v>0.3468</v>
      </c>
      <c r="BH24">
        <v>0.20369999999999999</v>
      </c>
      <c r="BI24">
        <v>0.20039999999999999</v>
      </c>
      <c r="BJ24">
        <v>0.36969999999999997</v>
      </c>
      <c r="BK24">
        <v>0.2198</v>
      </c>
      <c r="BL24">
        <v>0.1981</v>
      </c>
      <c r="BM24">
        <v>0.20100000000000001</v>
      </c>
      <c r="BN24">
        <v>0.20430000000000001</v>
      </c>
      <c r="BO24">
        <v>0.1913</v>
      </c>
      <c r="BP24">
        <v>0.48359999999999997</v>
      </c>
      <c r="BQ24">
        <v>0.2777</v>
      </c>
      <c r="BR24">
        <v>0.2586</v>
      </c>
      <c r="BS24">
        <v>0.19089999999999999</v>
      </c>
      <c r="BT24">
        <v>0.20760000000000001</v>
      </c>
      <c r="BU24">
        <v>0.26879999999999998</v>
      </c>
      <c r="BV24">
        <v>0.17299999999999999</v>
      </c>
      <c r="BW24">
        <v>0.30890000000000001</v>
      </c>
      <c r="BX24">
        <v>0.3281</v>
      </c>
      <c r="BY24">
        <v>0.38319999999999999</v>
      </c>
      <c r="BZ24">
        <v>0.19900000000000001</v>
      </c>
      <c r="CA24">
        <v>0.38369999999999999</v>
      </c>
      <c r="CB24">
        <v>0.38979999999999998</v>
      </c>
      <c r="CC24">
        <v>0.43909999999999999</v>
      </c>
      <c r="CD24">
        <v>0.16209999999999999</v>
      </c>
      <c r="CE24">
        <v>0.17130000000000001</v>
      </c>
      <c r="CF24">
        <v>0.17080000000000001</v>
      </c>
      <c r="CI24">
        <v>220</v>
      </c>
      <c r="CJ24">
        <v>0.25790000000000002</v>
      </c>
      <c r="CK24">
        <v>0.2102</v>
      </c>
      <c r="CL24">
        <v>0.28489999999999999</v>
      </c>
      <c r="CM24">
        <v>0.39460000000000001</v>
      </c>
      <c r="CN24">
        <v>0.3639</v>
      </c>
      <c r="CO24">
        <v>0.2928</v>
      </c>
      <c r="CP24">
        <v>0.22389999999999999</v>
      </c>
      <c r="CQ24">
        <v>0.58450000000000002</v>
      </c>
      <c r="CR24">
        <v>0.3478</v>
      </c>
      <c r="CS24">
        <v>0.18429999999999999</v>
      </c>
      <c r="CT24">
        <v>0.18340000000000001</v>
      </c>
      <c r="CU24">
        <v>0.20419999999999999</v>
      </c>
      <c r="CV24">
        <v>0.20619999999999999</v>
      </c>
      <c r="CW24">
        <v>0.51739999999999997</v>
      </c>
      <c r="CX24">
        <v>0.36499999999999999</v>
      </c>
      <c r="CY24">
        <v>0.36320000000000002</v>
      </c>
      <c r="CZ24">
        <v>0.40260000000000001</v>
      </c>
      <c r="DA24">
        <v>0.1956</v>
      </c>
      <c r="DB24">
        <v>0.379</v>
      </c>
      <c r="DC24">
        <v>0.3014</v>
      </c>
      <c r="DD24">
        <v>0.2334</v>
      </c>
      <c r="DE24">
        <v>0.1951</v>
      </c>
      <c r="DF24">
        <v>0.19309999999999999</v>
      </c>
      <c r="DG24">
        <v>0.20019999999999999</v>
      </c>
      <c r="DH24">
        <v>0.41970000000000002</v>
      </c>
      <c r="DI24">
        <v>0.2445</v>
      </c>
      <c r="DJ24">
        <v>0.20050000000000001</v>
      </c>
      <c r="DK24">
        <v>0.20469999999999999</v>
      </c>
      <c r="DL24">
        <v>0.19259999999999999</v>
      </c>
      <c r="DM24">
        <v>0.217</v>
      </c>
      <c r="DN24">
        <v>0.2077</v>
      </c>
      <c r="DO24">
        <v>0.20610000000000001</v>
      </c>
      <c r="DP24">
        <v>0.19089999999999999</v>
      </c>
      <c r="DQ24">
        <v>0.19819999999999999</v>
      </c>
      <c r="DR24">
        <v>0.17949999999999999</v>
      </c>
      <c r="DS24">
        <v>0.1158</v>
      </c>
      <c r="DT24">
        <v>0.153</v>
      </c>
      <c r="DU24">
        <v>0.2235</v>
      </c>
      <c r="DV24">
        <v>0.21940000000000001</v>
      </c>
      <c r="DW24">
        <v>0.32479999999999998</v>
      </c>
      <c r="DX24">
        <v>0.23769999999999999</v>
      </c>
      <c r="DY24">
        <v>0.22600000000000001</v>
      </c>
      <c r="DZ24">
        <v>0.56269999999999998</v>
      </c>
      <c r="EA24">
        <v>0.32129999999999997</v>
      </c>
      <c r="EB24">
        <v>0.40250000000000002</v>
      </c>
      <c r="EC24">
        <v>0.4677</v>
      </c>
      <c r="ED24">
        <v>0.35139999999999999</v>
      </c>
      <c r="EE24">
        <v>0.36870000000000003</v>
      </c>
      <c r="EF24">
        <v>0.36499999999999999</v>
      </c>
      <c r="EG24">
        <v>0.2787</v>
      </c>
      <c r="EH24">
        <v>0.20660000000000001</v>
      </c>
      <c r="EI24">
        <v>0.19650000000000001</v>
      </c>
      <c r="EJ24">
        <v>0.18859999999999999</v>
      </c>
      <c r="EK24">
        <v>0.21110000000000001</v>
      </c>
      <c r="EL24">
        <v>0.59250000000000003</v>
      </c>
      <c r="EM24">
        <v>0.47649999999999998</v>
      </c>
      <c r="EN24">
        <v>0.19639999999999999</v>
      </c>
      <c r="EO24">
        <v>0.58540000000000003</v>
      </c>
      <c r="EP24">
        <v>0.1958</v>
      </c>
      <c r="EQ24">
        <v>0.20580000000000001</v>
      </c>
      <c r="ER24">
        <v>0.19209999999999999</v>
      </c>
      <c r="ES24">
        <v>0.33029999999999998</v>
      </c>
      <c r="ET24">
        <v>0.1857</v>
      </c>
      <c r="EU24">
        <v>0.18459999999999999</v>
      </c>
      <c r="EV24">
        <v>0.1764</v>
      </c>
      <c r="EW24">
        <v>0.25280000000000002</v>
      </c>
      <c r="EX24">
        <v>0.18940000000000001</v>
      </c>
      <c r="EY24">
        <v>0.18820000000000001</v>
      </c>
      <c r="EZ24">
        <v>0.1933</v>
      </c>
      <c r="FA24">
        <v>0.17599999999999999</v>
      </c>
      <c r="FB24">
        <v>0.19670000000000001</v>
      </c>
      <c r="FC24">
        <v>0.20019999999999999</v>
      </c>
      <c r="FD24">
        <v>0.2016</v>
      </c>
      <c r="FE24">
        <v>0.19719999999999999</v>
      </c>
      <c r="FF24">
        <v>0.21229999999999999</v>
      </c>
      <c r="FG24">
        <v>0.19969999999999999</v>
      </c>
      <c r="FH24">
        <v>0.25850000000000001</v>
      </c>
      <c r="FI24">
        <v>0.1958</v>
      </c>
      <c r="FJ24">
        <v>0.19409999999999999</v>
      </c>
      <c r="FK24">
        <v>0.1981</v>
      </c>
      <c r="FL24">
        <v>0.36820000000000003</v>
      </c>
      <c r="FM24">
        <v>0.33829999999999999</v>
      </c>
      <c r="FN24">
        <v>0.19900000000000001</v>
      </c>
      <c r="FO24">
        <v>0.2092</v>
      </c>
      <c r="FP24">
        <v>0.18840000000000001</v>
      </c>
      <c r="FQ24">
        <v>0.1948</v>
      </c>
      <c r="FS24">
        <v>220</v>
      </c>
      <c r="FT24">
        <v>0.1953</v>
      </c>
      <c r="FU24">
        <v>0.313</v>
      </c>
      <c r="FV24">
        <v>0.29749999999999999</v>
      </c>
      <c r="FW24">
        <v>0.32300000000000001</v>
      </c>
      <c r="FX24">
        <v>0.31119999999999998</v>
      </c>
      <c r="FY24">
        <v>0.24179999999999999</v>
      </c>
      <c r="FZ24">
        <v>0.22800000000000001</v>
      </c>
      <c r="GA24">
        <v>0.2213</v>
      </c>
      <c r="GB24">
        <v>0.35360000000000003</v>
      </c>
      <c r="GC24">
        <v>0.41210000000000002</v>
      </c>
      <c r="GD24">
        <v>0.22900000000000001</v>
      </c>
      <c r="GE24">
        <v>0.31709999999999999</v>
      </c>
      <c r="GF24">
        <v>0.32900000000000001</v>
      </c>
      <c r="GG24">
        <v>0.46310000000000001</v>
      </c>
      <c r="GH24">
        <v>0.49580000000000002</v>
      </c>
      <c r="GI24">
        <v>0.15590000000000001</v>
      </c>
      <c r="GJ24">
        <v>0.30840000000000001</v>
      </c>
      <c r="GK24">
        <v>0.437</v>
      </c>
      <c r="GL24">
        <v>0.18859999999999999</v>
      </c>
      <c r="GM24">
        <v>0.37890000000000001</v>
      </c>
      <c r="GN24">
        <v>0.4456</v>
      </c>
      <c r="GO24">
        <v>0.26029999999999998</v>
      </c>
      <c r="GP24">
        <v>0.22750000000000001</v>
      </c>
      <c r="GQ24">
        <v>0.19739999999999999</v>
      </c>
      <c r="GR24">
        <v>0.36399999999999999</v>
      </c>
      <c r="GS24">
        <v>0.2273</v>
      </c>
      <c r="GT24">
        <v>0.23180000000000001</v>
      </c>
      <c r="GU24">
        <v>0.3115</v>
      </c>
      <c r="GV24">
        <v>0.18279999999999999</v>
      </c>
      <c r="GW24">
        <v>0.18429999999999999</v>
      </c>
      <c r="GX24">
        <v>0.17730000000000001</v>
      </c>
      <c r="GY24">
        <v>0.25069999999999998</v>
      </c>
      <c r="GZ24">
        <v>0.33150000000000002</v>
      </c>
      <c r="HA24">
        <v>0.1842</v>
      </c>
      <c r="HB24">
        <v>0.17130000000000001</v>
      </c>
      <c r="HC24">
        <v>0.16869999999999999</v>
      </c>
      <c r="HD24">
        <v>0.26350000000000001</v>
      </c>
      <c r="HE24">
        <v>0.20030000000000001</v>
      </c>
      <c r="HF24">
        <v>0.25869999999999999</v>
      </c>
      <c r="HG24">
        <v>0.31130000000000002</v>
      </c>
      <c r="HH24">
        <v>0.3211</v>
      </c>
      <c r="HI24">
        <v>0.1651</v>
      </c>
      <c r="HJ24">
        <v>0.1608</v>
      </c>
      <c r="HK24">
        <v>0.3795</v>
      </c>
      <c r="HL24">
        <v>0.15379999999999999</v>
      </c>
      <c r="HM24">
        <v>0.1641</v>
      </c>
      <c r="HN24">
        <v>0.1716</v>
      </c>
      <c r="HO24">
        <v>0.21210000000000001</v>
      </c>
      <c r="HP24">
        <v>0.27500000000000002</v>
      </c>
      <c r="HQ24">
        <v>0.32800000000000001</v>
      </c>
      <c r="HR24">
        <v>0.2918</v>
      </c>
      <c r="HS24">
        <v>0.32590000000000002</v>
      </c>
      <c r="HT24">
        <v>0.29409999999999997</v>
      </c>
      <c r="HU24">
        <v>0.29310000000000003</v>
      </c>
      <c r="HV24">
        <v>0.17749999999999999</v>
      </c>
      <c r="HW24">
        <v>0.19289999999999999</v>
      </c>
      <c r="HX24">
        <v>0.46289999999999998</v>
      </c>
      <c r="HY24">
        <v>0.1739</v>
      </c>
      <c r="HZ24">
        <v>0.17019999999999999</v>
      </c>
      <c r="IA24">
        <v>0.20610000000000001</v>
      </c>
      <c r="IB24">
        <v>0.21379999999999999</v>
      </c>
      <c r="IC24">
        <v>0.26919999999999999</v>
      </c>
      <c r="ID24">
        <v>0.255</v>
      </c>
      <c r="IE24">
        <v>0.39610000000000001</v>
      </c>
      <c r="IF24">
        <v>0.34310000000000002</v>
      </c>
      <c r="IG24">
        <v>0.37040000000000001</v>
      </c>
      <c r="IH24">
        <v>0.23319999999999999</v>
      </c>
      <c r="II24">
        <v>0.30990000000000001</v>
      </c>
      <c r="IJ24">
        <v>0.20949999999999999</v>
      </c>
      <c r="IK24">
        <v>0.2084</v>
      </c>
      <c r="IL24">
        <v>0.24679999999999999</v>
      </c>
      <c r="IN24">
        <v>220</v>
      </c>
      <c r="IO24">
        <v>0.31219999999999998</v>
      </c>
      <c r="IP24">
        <v>0.32419999999999999</v>
      </c>
      <c r="IQ24">
        <v>1.1053999999999999</v>
      </c>
      <c r="IR24">
        <v>0.1993</v>
      </c>
      <c r="IS24">
        <v>0.73760000000000003</v>
      </c>
      <c r="IT24">
        <v>0.70540000000000003</v>
      </c>
      <c r="IU24">
        <v>0.32290000000000002</v>
      </c>
      <c r="IV24">
        <v>0.3009</v>
      </c>
      <c r="IW24">
        <v>0.4899</v>
      </c>
      <c r="IX24">
        <v>0.51619999999999999</v>
      </c>
      <c r="IY24">
        <v>0.57230000000000003</v>
      </c>
      <c r="IZ24">
        <v>0.35859999999999997</v>
      </c>
      <c r="JA24">
        <v>0.61539999999999995</v>
      </c>
      <c r="JB24">
        <v>0.58399999999999996</v>
      </c>
      <c r="JC24">
        <v>0.3634</v>
      </c>
      <c r="JD24">
        <v>0.32840000000000003</v>
      </c>
      <c r="JE24">
        <v>0.33260000000000001</v>
      </c>
      <c r="JF24">
        <v>0.5756</v>
      </c>
      <c r="JG24">
        <v>0.65559999999999996</v>
      </c>
      <c r="JH24">
        <v>0.54269999999999996</v>
      </c>
      <c r="JI24">
        <v>0.53310000000000002</v>
      </c>
      <c r="JJ24">
        <v>0.2387</v>
      </c>
      <c r="JK24">
        <v>0.27979999999999999</v>
      </c>
      <c r="JM24">
        <v>220</v>
      </c>
      <c r="JN24">
        <v>0.64510000000000001</v>
      </c>
      <c r="JO24">
        <v>0.47460000000000002</v>
      </c>
      <c r="JP24">
        <v>0.1736</v>
      </c>
      <c r="JQ24">
        <v>0.17399999999999999</v>
      </c>
      <c r="JR24">
        <v>0.18049999999999999</v>
      </c>
      <c r="JS24">
        <v>0.17899999999999999</v>
      </c>
      <c r="JT24">
        <v>0.1812</v>
      </c>
      <c r="JU24">
        <v>0.1704</v>
      </c>
      <c r="JV24">
        <v>0.18870000000000001</v>
      </c>
      <c r="JW24">
        <v>0.18179999999999999</v>
      </c>
      <c r="JX24">
        <v>0.20649999999999999</v>
      </c>
      <c r="JY24">
        <v>0.19120000000000001</v>
      </c>
      <c r="JZ24">
        <v>0.1875</v>
      </c>
      <c r="KA24">
        <v>0.24429999999999999</v>
      </c>
      <c r="KB24">
        <v>0.19839999999999999</v>
      </c>
      <c r="KC24">
        <v>0.18</v>
      </c>
      <c r="KD24">
        <v>0.1835</v>
      </c>
      <c r="KE24">
        <v>0.18590000000000001</v>
      </c>
      <c r="KF24">
        <v>0.19670000000000001</v>
      </c>
      <c r="KG24">
        <v>0.17929999999999999</v>
      </c>
      <c r="KH24">
        <v>0.1741</v>
      </c>
      <c r="KI24">
        <v>0.1923</v>
      </c>
      <c r="KJ24">
        <v>0.18049999999999999</v>
      </c>
      <c r="KK24">
        <v>0.1784</v>
      </c>
      <c r="KL24">
        <v>0.18379999999999999</v>
      </c>
      <c r="KM24">
        <v>0.30370000000000003</v>
      </c>
      <c r="KN24">
        <v>0.37280000000000002</v>
      </c>
      <c r="KO24">
        <v>0.30480000000000002</v>
      </c>
      <c r="KP24">
        <v>0.18559999999999999</v>
      </c>
      <c r="KQ24">
        <v>0.17430000000000001</v>
      </c>
      <c r="KR24">
        <v>0.20150000000000001</v>
      </c>
      <c r="KS24">
        <v>0.19450000000000001</v>
      </c>
      <c r="KT24">
        <v>0.19589999999999999</v>
      </c>
      <c r="KU24">
        <v>0.2036</v>
      </c>
      <c r="KV24">
        <v>0.1837</v>
      </c>
      <c r="KW24">
        <v>0.18099999999999999</v>
      </c>
      <c r="KX24">
        <v>0.17560000000000001</v>
      </c>
      <c r="KY24">
        <v>0.2165</v>
      </c>
      <c r="KZ24">
        <v>0.1888</v>
      </c>
      <c r="LA24">
        <v>0.18720000000000001</v>
      </c>
      <c r="LB24">
        <v>0.18809999999999999</v>
      </c>
      <c r="LC24">
        <v>0.18559999999999999</v>
      </c>
      <c r="LD24">
        <v>0.22</v>
      </c>
      <c r="LE24">
        <v>0.21299999999999999</v>
      </c>
      <c r="LF24">
        <v>0.17810000000000001</v>
      </c>
      <c r="LG24">
        <v>0.17810000000000001</v>
      </c>
      <c r="LH24">
        <v>0.22359999999999999</v>
      </c>
      <c r="LI24">
        <v>0.2301</v>
      </c>
      <c r="LJ24">
        <v>0.25650000000000001</v>
      </c>
      <c r="LK24">
        <v>0.192</v>
      </c>
      <c r="LL24">
        <v>0.1802</v>
      </c>
      <c r="LM24">
        <v>0.18579999999999999</v>
      </c>
      <c r="LN24">
        <v>0.17219999999999999</v>
      </c>
      <c r="LO24">
        <v>0.18210000000000001</v>
      </c>
      <c r="LP24">
        <v>0.17649999999999999</v>
      </c>
      <c r="LQ24">
        <v>0.17610000000000001</v>
      </c>
      <c r="LR24">
        <v>0.17680000000000001</v>
      </c>
      <c r="LS24">
        <v>0.17419999999999999</v>
      </c>
      <c r="LT24">
        <v>0.19539999999999999</v>
      </c>
      <c r="LX24">
        <v>220</v>
      </c>
      <c r="LY24">
        <v>1.3593999999999999</v>
      </c>
      <c r="LZ24">
        <v>1.40405</v>
      </c>
      <c r="MA24">
        <v>1.88367</v>
      </c>
      <c r="MB24">
        <v>1.55508</v>
      </c>
      <c r="MC24">
        <v>1.4108099999999999</v>
      </c>
      <c r="MD24">
        <v>1.6908300000000001</v>
      </c>
      <c r="ME24">
        <v>1.5044599999999999</v>
      </c>
      <c r="MF24">
        <v>1.3515200000000001</v>
      </c>
      <c r="MG24">
        <v>1.4486699999999999</v>
      </c>
      <c r="MH24">
        <v>1.1163400000000001</v>
      </c>
      <c r="MI24">
        <v>1.77562</v>
      </c>
      <c r="MJ24">
        <v>1.3191999999999999</v>
      </c>
      <c r="MK24">
        <v>1.5353399999999999</v>
      </c>
      <c r="ML24">
        <v>1.70875</v>
      </c>
      <c r="MM24">
        <v>1.75956</v>
      </c>
      <c r="MN24">
        <v>1.96407</v>
      </c>
      <c r="MO24">
        <v>1.486</v>
      </c>
      <c r="MP24">
        <v>1.4746300000000001</v>
      </c>
      <c r="MQ24">
        <v>1.61348</v>
      </c>
      <c r="MR24">
        <v>1.93093</v>
      </c>
      <c r="MS24">
        <v>1.88937</v>
      </c>
      <c r="MT24">
        <v>1.73488</v>
      </c>
      <c r="MU24">
        <v>2.0185300000000002</v>
      </c>
      <c r="MV24">
        <v>2.1329199999999999</v>
      </c>
      <c r="MW24">
        <v>1.75898</v>
      </c>
      <c r="MX24">
        <v>2.02983</v>
      </c>
      <c r="MY24">
        <v>2.4872200000000002</v>
      </c>
      <c r="MZ24">
        <v>2.4490500000000002</v>
      </c>
      <c r="NA24">
        <v>2.5888200000000001</v>
      </c>
      <c r="NB24">
        <v>1.28786</v>
      </c>
      <c r="NC24">
        <v>1.91858</v>
      </c>
      <c r="ND24">
        <v>2.20329</v>
      </c>
      <c r="NE24">
        <v>1.9294899999999999</v>
      </c>
      <c r="NF24">
        <v>1.90693</v>
      </c>
      <c r="NG24">
        <v>1.38985</v>
      </c>
      <c r="NH24">
        <v>1.5690299999999999</v>
      </c>
      <c r="NI24">
        <v>1.4738100000000001</v>
      </c>
      <c r="NJ24">
        <v>1.7224600000000001</v>
      </c>
      <c r="NK24">
        <v>1.4329400000000001</v>
      </c>
      <c r="NL24">
        <v>1.4500200000000001</v>
      </c>
      <c r="NM24">
        <v>1.72027</v>
      </c>
      <c r="NN24">
        <v>1.0126599999999999</v>
      </c>
      <c r="NO24">
        <v>1.0103599999999999</v>
      </c>
      <c r="NP24">
        <v>1.06456</v>
      </c>
      <c r="NQ24">
        <v>1.3075000000000001</v>
      </c>
      <c r="NR24">
        <v>1.45878</v>
      </c>
      <c r="NS24">
        <v>1.4876400000000001</v>
      </c>
      <c r="NT24">
        <v>1.4488700000000001</v>
      </c>
      <c r="NU24">
        <v>1.0149999999999999</v>
      </c>
      <c r="NV24">
        <v>1.37418</v>
      </c>
      <c r="NW24">
        <v>2.9028100000000001</v>
      </c>
      <c r="NX24">
        <v>1.0541100000000001</v>
      </c>
      <c r="NY24">
        <v>1.62209</v>
      </c>
      <c r="NZ24">
        <v>1.3309800000000001</v>
      </c>
      <c r="OA24">
        <v>1.32517</v>
      </c>
      <c r="OB24">
        <v>1.5738399999999999</v>
      </c>
      <c r="OC24">
        <v>1.7015199999999999</v>
      </c>
      <c r="OD24">
        <v>1.77755</v>
      </c>
      <c r="OE24">
        <v>1.0916399999999999</v>
      </c>
      <c r="OF24">
        <v>1.14974</v>
      </c>
      <c r="OG24">
        <v>1.8320099999999999</v>
      </c>
      <c r="OH24">
        <v>1.1779200000000001</v>
      </c>
      <c r="OI24">
        <v>1.1313500000000001</v>
      </c>
      <c r="OJ24">
        <v>1.1585000000000001</v>
      </c>
      <c r="OK24">
        <v>1.135</v>
      </c>
      <c r="OL24">
        <v>1.1306099999999999</v>
      </c>
      <c r="OM24">
        <v>2.7650100000000002</v>
      </c>
      <c r="ON24">
        <v>1.62588</v>
      </c>
      <c r="OO24">
        <v>1.5758700000000001</v>
      </c>
      <c r="OP24">
        <v>1.18719</v>
      </c>
      <c r="OQ24">
        <v>1.19448</v>
      </c>
      <c r="OR24">
        <v>1.6192800000000001</v>
      </c>
      <c r="OS24">
        <v>1.15333</v>
      </c>
      <c r="OT24">
        <v>1.55226</v>
      </c>
      <c r="OU24">
        <v>1.6107</v>
      </c>
      <c r="OV24">
        <v>2.0657700000000001</v>
      </c>
      <c r="OW24">
        <v>1.28057</v>
      </c>
      <c r="OX24">
        <v>2.1024699999999998</v>
      </c>
      <c r="OY24">
        <v>2.18866</v>
      </c>
      <c r="OZ24">
        <v>2.4654699999999998</v>
      </c>
      <c r="PA24">
        <v>1.10422</v>
      </c>
      <c r="PB24">
        <v>1.1044499999999999</v>
      </c>
      <c r="PC24">
        <v>1.04593</v>
      </c>
      <c r="PF24">
        <v>220</v>
      </c>
      <c r="PG24">
        <v>1.3164899999999999</v>
      </c>
      <c r="PH24">
        <v>1.17825</v>
      </c>
      <c r="PI24">
        <v>1.38435</v>
      </c>
      <c r="PJ24">
        <v>1.7993600000000001</v>
      </c>
      <c r="PK24">
        <v>1.68472</v>
      </c>
      <c r="PL24">
        <v>1.3637600000000001</v>
      </c>
      <c r="PM24">
        <v>1.20183</v>
      </c>
      <c r="PN24">
        <v>2.4497100000000001</v>
      </c>
      <c r="PO24">
        <v>1.83246</v>
      </c>
      <c r="PP24">
        <v>1.1129199999999999</v>
      </c>
      <c r="PQ24">
        <v>1.1101700000000001</v>
      </c>
      <c r="PR24">
        <v>1.13005</v>
      </c>
      <c r="PS24">
        <v>1.1398600000000001</v>
      </c>
      <c r="PT24">
        <v>2.29853</v>
      </c>
      <c r="PU24">
        <v>1.8537300000000001</v>
      </c>
      <c r="PV24">
        <v>1.9956</v>
      </c>
      <c r="PW24">
        <v>2.2379099999999998</v>
      </c>
      <c r="PX24">
        <v>1.0854600000000001</v>
      </c>
      <c r="PY24">
        <v>1.7546299999999999</v>
      </c>
      <c r="PZ24">
        <v>1.5039899999999999</v>
      </c>
      <c r="QA24">
        <v>1.21499</v>
      </c>
      <c r="QB24">
        <v>1.1123099999999999</v>
      </c>
      <c r="QC24">
        <v>1.11748</v>
      </c>
      <c r="QD24">
        <v>1.1272500000000001</v>
      </c>
      <c r="QE24">
        <v>2.0818500000000002</v>
      </c>
      <c r="QF24">
        <v>1.1892</v>
      </c>
      <c r="QG24">
        <v>1.06592</v>
      </c>
      <c r="QH24">
        <v>1.04226</v>
      </c>
      <c r="QI24">
        <v>1.04108</v>
      </c>
      <c r="QJ24">
        <v>1.0931999999999999</v>
      </c>
      <c r="QK24">
        <v>1.0722799999999999</v>
      </c>
      <c r="QL24">
        <v>1.0341199999999999</v>
      </c>
      <c r="QM24">
        <v>1.0408900000000001</v>
      </c>
      <c r="QN24">
        <v>1.06789</v>
      </c>
      <c r="QO24">
        <v>1.1204700000000001</v>
      </c>
      <c r="QP24">
        <v>1.4789300000000001</v>
      </c>
      <c r="QQ24">
        <v>1.0843400000000001</v>
      </c>
      <c r="QR24">
        <v>1.1907300000000001</v>
      </c>
      <c r="QS24">
        <v>1.17641</v>
      </c>
      <c r="QT24">
        <v>1.7443599999999999</v>
      </c>
      <c r="QU24">
        <v>1.3169</v>
      </c>
      <c r="QV24">
        <v>1.2092000000000001</v>
      </c>
      <c r="QW24">
        <v>2.6680899999999999</v>
      </c>
      <c r="QX24">
        <v>1.6317900000000001</v>
      </c>
      <c r="QY24">
        <v>1.8634299999999999</v>
      </c>
      <c r="QZ24">
        <v>2.0238</v>
      </c>
      <c r="RA24">
        <v>1.69676</v>
      </c>
      <c r="RB24">
        <v>1.6496599999999999</v>
      </c>
      <c r="RC24">
        <v>1.66439</v>
      </c>
      <c r="RD24">
        <v>1.3648400000000001</v>
      </c>
      <c r="RE24">
        <v>1.12896</v>
      </c>
      <c r="RF24">
        <v>1.08684</v>
      </c>
      <c r="RG24">
        <v>1.05836</v>
      </c>
      <c r="RH24">
        <v>1.09605</v>
      </c>
      <c r="RI24">
        <v>2.95364</v>
      </c>
      <c r="RJ24">
        <v>2.5158399999999999</v>
      </c>
      <c r="RK24">
        <v>1.1365700000000001</v>
      </c>
      <c r="RL24">
        <v>2.7982800000000001</v>
      </c>
      <c r="RM24">
        <v>1.1724600000000001</v>
      </c>
      <c r="RN24">
        <v>1.2390099999999999</v>
      </c>
      <c r="RO24">
        <v>1.1706300000000001</v>
      </c>
      <c r="RP24">
        <v>1.7230000000000001</v>
      </c>
      <c r="RQ24">
        <v>1.16499</v>
      </c>
      <c r="RR24">
        <v>1.18485</v>
      </c>
      <c r="RS24">
        <v>1.0888899999999999</v>
      </c>
      <c r="RT24">
        <v>1.3642700000000001</v>
      </c>
      <c r="RU24">
        <v>1.0979699999999999</v>
      </c>
      <c r="RV24">
        <v>1.1182399999999999</v>
      </c>
      <c r="RW24">
        <v>1.15541</v>
      </c>
      <c r="RX24">
        <v>1.0501199999999999</v>
      </c>
      <c r="RY24">
        <v>1.1169800000000001</v>
      </c>
      <c r="RZ24">
        <v>1.1297999999999999</v>
      </c>
      <c r="SA24">
        <v>1.11381</v>
      </c>
      <c r="SB24">
        <v>1.1210899999999999</v>
      </c>
      <c r="SC24">
        <v>1.2539899999999999</v>
      </c>
      <c r="SD24">
        <v>1.1894</v>
      </c>
      <c r="SE24">
        <v>1.4273899999999999</v>
      </c>
      <c r="SF24">
        <v>1.1227100000000001</v>
      </c>
      <c r="SG24">
        <v>1.11232</v>
      </c>
      <c r="SH24">
        <v>1.1281300000000001</v>
      </c>
      <c r="SI24">
        <v>1.7384299999999999</v>
      </c>
      <c r="SJ24">
        <v>1.66404</v>
      </c>
      <c r="SK24">
        <v>1.1664699999999999</v>
      </c>
      <c r="SL24">
        <v>1.2356799999999999</v>
      </c>
      <c r="SM24">
        <v>1.1056299999999999</v>
      </c>
      <c r="SN24">
        <v>1.1279699999999999</v>
      </c>
      <c r="SP24">
        <v>220</v>
      </c>
      <c r="SQ24">
        <v>1.06199</v>
      </c>
      <c r="SR24">
        <v>1.63106</v>
      </c>
      <c r="SS24">
        <v>1.5757399999999999</v>
      </c>
      <c r="ST24">
        <v>1.6198600000000001</v>
      </c>
      <c r="SU24">
        <v>1.6456900000000001</v>
      </c>
      <c r="SV24">
        <v>1.1864600000000001</v>
      </c>
      <c r="SW24">
        <v>1.0764899999999999</v>
      </c>
      <c r="SX24">
        <v>1.06908</v>
      </c>
      <c r="SY24">
        <v>1.7930999999999999</v>
      </c>
      <c r="SZ24">
        <v>1.3349500000000001</v>
      </c>
      <c r="TA24">
        <v>1.1381699999999999</v>
      </c>
      <c r="TB24">
        <v>1.3190500000000001</v>
      </c>
      <c r="TC24">
        <v>1.4819800000000001</v>
      </c>
      <c r="TD24">
        <v>2.4857800000000001</v>
      </c>
      <c r="TE24">
        <v>1.14371</v>
      </c>
      <c r="TF24">
        <v>1.6105400000000001</v>
      </c>
      <c r="TG24">
        <v>1.8555999999999999</v>
      </c>
      <c r="TH24">
        <v>2.82117</v>
      </c>
      <c r="TI24">
        <v>1.1307</v>
      </c>
      <c r="TJ24">
        <v>2.3446799999999999</v>
      </c>
      <c r="TK24">
        <v>2.9490400000000001</v>
      </c>
      <c r="TL24">
        <v>1.7001999999999999</v>
      </c>
      <c r="TM24">
        <v>1.55078</v>
      </c>
      <c r="TN24">
        <v>1.1757</v>
      </c>
      <c r="TO24">
        <v>2.10283</v>
      </c>
      <c r="TP24">
        <v>1.41974</v>
      </c>
      <c r="TQ24">
        <v>1.3896900000000001</v>
      </c>
      <c r="TR24">
        <v>1.8227</v>
      </c>
      <c r="TS24">
        <v>1.0810200000000001</v>
      </c>
      <c r="TT24">
        <v>1.09053</v>
      </c>
      <c r="TU24">
        <v>1.0824199999999999</v>
      </c>
      <c r="TV24">
        <v>1.7519199999999999</v>
      </c>
      <c r="TW24">
        <v>1.9708699999999999</v>
      </c>
      <c r="TX24">
        <v>1.12937</v>
      </c>
      <c r="TY24">
        <v>1.10659</v>
      </c>
      <c r="TZ24">
        <v>1.1345000000000001</v>
      </c>
      <c r="UA24">
        <v>1.51698</v>
      </c>
      <c r="UB24">
        <v>1.32037</v>
      </c>
      <c r="UC24">
        <v>1.5173000000000001</v>
      </c>
      <c r="UD24">
        <v>1.8183400000000001</v>
      </c>
      <c r="UE24">
        <v>1.75945</v>
      </c>
      <c r="UF24">
        <v>1.04494</v>
      </c>
      <c r="UG24">
        <v>1.0255099999999999</v>
      </c>
      <c r="UH24">
        <v>2.2349800000000002</v>
      </c>
      <c r="UI24">
        <v>1.0512600000000001</v>
      </c>
      <c r="UJ24">
        <v>1.03664</v>
      </c>
      <c r="UK24">
        <v>1.07317</v>
      </c>
      <c r="UL24">
        <v>1.2476499999999999</v>
      </c>
      <c r="UM24">
        <v>1.57233</v>
      </c>
      <c r="UN24">
        <v>1.8785799999999999</v>
      </c>
      <c r="UO24">
        <v>1.6202099999999999</v>
      </c>
      <c r="UP24">
        <v>1.8903700000000001</v>
      </c>
      <c r="UQ24">
        <v>1.7198800000000001</v>
      </c>
      <c r="UR24">
        <v>1.14941</v>
      </c>
      <c r="US24">
        <v>1.0725100000000001</v>
      </c>
      <c r="UT24">
        <v>1.0966499999999999</v>
      </c>
      <c r="UU24">
        <v>2.6137800000000002</v>
      </c>
      <c r="UV24">
        <v>1.0930200000000001</v>
      </c>
      <c r="UW24">
        <v>1.0690999999999999</v>
      </c>
      <c r="UX24">
        <v>1.10866</v>
      </c>
      <c r="UY24">
        <v>1.1531800000000001</v>
      </c>
      <c r="UZ24">
        <v>1.38906</v>
      </c>
      <c r="VA24">
        <v>1.4237899999999999</v>
      </c>
      <c r="VB24">
        <v>1.8535299999999999</v>
      </c>
      <c r="VC24">
        <v>2.0135000000000001</v>
      </c>
      <c r="VD24">
        <v>1.84738</v>
      </c>
      <c r="VE24">
        <v>1.21967</v>
      </c>
      <c r="VF24">
        <v>1.6370800000000001</v>
      </c>
      <c r="VG24">
        <v>1.21661</v>
      </c>
      <c r="VH24">
        <v>1.19564</v>
      </c>
      <c r="VI24">
        <v>1.38886</v>
      </c>
      <c r="VK24">
        <v>220</v>
      </c>
      <c r="VL24">
        <v>1.05938</v>
      </c>
      <c r="VM24">
        <v>1</v>
      </c>
      <c r="VN24">
        <v>1.47801</v>
      </c>
      <c r="VO24">
        <v>1.10354</v>
      </c>
      <c r="VP24">
        <v>1.1584700000000001</v>
      </c>
      <c r="VQ24">
        <v>1.1825600000000001</v>
      </c>
      <c r="VR24">
        <v>1</v>
      </c>
      <c r="VS24">
        <v>1.19452</v>
      </c>
      <c r="VT24">
        <v>1.81243</v>
      </c>
      <c r="VU24">
        <v>1.24776</v>
      </c>
      <c r="VV24">
        <v>1.00105</v>
      </c>
      <c r="VW24">
        <v>1.0178799999999999</v>
      </c>
      <c r="VX24">
        <v>2.4714900000000002</v>
      </c>
      <c r="VY24">
        <v>3.8194900000000001</v>
      </c>
      <c r="VZ24">
        <v>1.72637</v>
      </c>
      <c r="WA24">
        <v>1.0867</v>
      </c>
      <c r="WB24">
        <v>1</v>
      </c>
      <c r="WC24">
        <v>1.10205</v>
      </c>
      <c r="WD24">
        <v>2.1992600000000002</v>
      </c>
      <c r="WE24">
        <v>1.0556300000000001</v>
      </c>
      <c r="WF24">
        <v>2.1112899999999999</v>
      </c>
      <c r="WG24">
        <v>1.1735500000000001</v>
      </c>
      <c r="WH24">
        <v>1.0237799999999999</v>
      </c>
      <c r="WJ24">
        <v>220</v>
      </c>
      <c r="WK24">
        <v>3.9552399999999999</v>
      </c>
      <c r="WL24">
        <v>3.25291</v>
      </c>
      <c r="WM24">
        <v>1.1135299999999999</v>
      </c>
      <c r="WN24">
        <v>1.10266</v>
      </c>
      <c r="WO24">
        <v>1.1121399999999999</v>
      </c>
      <c r="WP24">
        <v>1.1076699999999999</v>
      </c>
      <c r="WQ24">
        <v>1.12477</v>
      </c>
      <c r="WR24">
        <v>1.1254999999999999</v>
      </c>
      <c r="WS24">
        <v>1.14018</v>
      </c>
      <c r="WT24">
        <v>1.14845</v>
      </c>
      <c r="WU24">
        <v>1.16469</v>
      </c>
      <c r="WV24">
        <v>1.1658500000000001</v>
      </c>
      <c r="WW24">
        <v>1.1689499999999999</v>
      </c>
      <c r="WX24">
        <v>1.4842</v>
      </c>
      <c r="WY24">
        <v>1.2186699999999999</v>
      </c>
      <c r="WZ24">
        <v>1.0975600000000001</v>
      </c>
      <c r="XA24">
        <v>1.13412</v>
      </c>
      <c r="XB24">
        <v>1.1640600000000001</v>
      </c>
      <c r="XC24">
        <v>1.25607</v>
      </c>
      <c r="XD24">
        <v>1.13052</v>
      </c>
      <c r="XE24">
        <v>1.13273</v>
      </c>
      <c r="XF24">
        <v>1.1331800000000001</v>
      </c>
      <c r="XG24">
        <v>1.18906</v>
      </c>
      <c r="XH24">
        <v>1.11083</v>
      </c>
      <c r="XI24">
        <v>1.07172</v>
      </c>
      <c r="XJ24">
        <v>1.6909799999999999</v>
      </c>
      <c r="XK24">
        <v>2.08969</v>
      </c>
      <c r="XL24">
        <v>1.6895800000000001</v>
      </c>
      <c r="XM24">
        <v>1.08602</v>
      </c>
      <c r="XN24">
        <v>1.0493699999999999</v>
      </c>
      <c r="XO24">
        <v>1.1587099999999999</v>
      </c>
      <c r="XP24">
        <v>1.12104</v>
      </c>
      <c r="XQ24">
        <v>1.19817</v>
      </c>
      <c r="XR24">
        <v>1.1561600000000001</v>
      </c>
      <c r="XS24">
        <v>1.1269899999999999</v>
      </c>
      <c r="XT24">
        <v>1.1617500000000001</v>
      </c>
      <c r="XU24">
        <v>1.1051</v>
      </c>
      <c r="XV24">
        <v>1.3798600000000001</v>
      </c>
      <c r="XW24">
        <v>1.13941</v>
      </c>
      <c r="XX24">
        <v>1.1373</v>
      </c>
      <c r="XY24">
        <v>1.1236600000000001</v>
      </c>
      <c r="XZ24">
        <v>1.1324000000000001</v>
      </c>
      <c r="YA24">
        <v>1.38365</v>
      </c>
      <c r="YB24">
        <v>1.29799</v>
      </c>
      <c r="YC24">
        <v>1.0728899999999999</v>
      </c>
      <c r="YD24">
        <v>1.09331</v>
      </c>
      <c r="YE24">
        <v>1.40541</v>
      </c>
      <c r="YF24">
        <v>1.39455</v>
      </c>
      <c r="YG24">
        <v>1.4565600000000001</v>
      </c>
      <c r="YH24">
        <v>1.0660700000000001</v>
      </c>
      <c r="YI24">
        <v>1.09945</v>
      </c>
      <c r="YJ24">
        <v>1.0840099999999999</v>
      </c>
      <c r="YK24">
        <v>1.0429999999999999</v>
      </c>
      <c r="YL24">
        <v>1.09304</v>
      </c>
      <c r="YM24">
        <v>1.1065799999999999</v>
      </c>
      <c r="YN24">
        <v>1.0783799999999999</v>
      </c>
      <c r="YO24">
        <v>1.13188</v>
      </c>
      <c r="YP24">
        <v>1.0833299999999999</v>
      </c>
      <c r="YQ24">
        <v>1.13605</v>
      </c>
    </row>
    <row r="25" spans="1:667" x14ac:dyDescent="0.25">
      <c r="A25">
        <v>230</v>
      </c>
      <c r="B25">
        <v>0.47810000000000002</v>
      </c>
      <c r="C25">
        <v>0.50339999999999996</v>
      </c>
      <c r="D25">
        <v>0.74629999999999996</v>
      </c>
      <c r="E25">
        <v>1.0169999999999999</v>
      </c>
      <c r="F25">
        <v>0.90490000000000004</v>
      </c>
      <c r="G25">
        <v>0.73660000000000003</v>
      </c>
      <c r="H25">
        <v>0.87790000000000001</v>
      </c>
      <c r="I25">
        <v>0.46650000000000003</v>
      </c>
      <c r="J25">
        <v>0.46079999999999999</v>
      </c>
      <c r="K25">
        <v>0.42009999999999997</v>
      </c>
      <c r="L25">
        <v>0.56189999999999996</v>
      </c>
      <c r="M25">
        <v>0.26919999999999999</v>
      </c>
      <c r="N25">
        <v>0.37530000000000002</v>
      </c>
      <c r="O25">
        <v>0.53290000000000004</v>
      </c>
      <c r="P25">
        <v>0.45450000000000002</v>
      </c>
      <c r="Q25">
        <v>0.75490000000000002</v>
      </c>
      <c r="R25">
        <v>0.40820000000000001</v>
      </c>
      <c r="S25">
        <v>0.31219999999999998</v>
      </c>
      <c r="T25">
        <v>0.37569999999999998</v>
      </c>
      <c r="U25">
        <v>0.42699999999999999</v>
      </c>
      <c r="V25">
        <v>0.53910000000000002</v>
      </c>
      <c r="W25">
        <v>0.34370000000000001</v>
      </c>
      <c r="X25">
        <v>0.36849999999999999</v>
      </c>
      <c r="Y25">
        <v>0.50770000000000004</v>
      </c>
      <c r="Z25">
        <v>0.50519999999999998</v>
      </c>
      <c r="AA25">
        <v>0.4486</v>
      </c>
      <c r="AB25">
        <v>0.57520000000000004</v>
      </c>
      <c r="AC25">
        <v>0.63280000000000003</v>
      </c>
      <c r="AD25">
        <v>0.63119999999999998</v>
      </c>
      <c r="AE25">
        <v>0.34699999999999998</v>
      </c>
      <c r="AF25">
        <v>0.75549999999999995</v>
      </c>
      <c r="AG25">
        <v>0.53200000000000003</v>
      </c>
      <c r="AH25">
        <v>0.45529999999999998</v>
      </c>
      <c r="AI25">
        <v>0.40379999999999999</v>
      </c>
      <c r="AJ25">
        <v>0.41260000000000002</v>
      </c>
      <c r="AK25">
        <v>0.4093</v>
      </c>
      <c r="AL25">
        <v>0.41610000000000003</v>
      </c>
      <c r="AM25">
        <v>0.45550000000000002</v>
      </c>
      <c r="AN25">
        <v>0.3538</v>
      </c>
      <c r="AO25">
        <v>0.43159999999999998</v>
      </c>
      <c r="AP25">
        <v>0.38879999999999998</v>
      </c>
      <c r="AQ25">
        <v>0.28199999999999997</v>
      </c>
      <c r="AR25">
        <v>0.2147</v>
      </c>
      <c r="AS25">
        <v>0.34789999999999999</v>
      </c>
      <c r="AT25">
        <v>0.41249999999999998</v>
      </c>
      <c r="AU25">
        <v>0.44850000000000001</v>
      </c>
      <c r="AV25">
        <v>0.44030000000000002</v>
      </c>
      <c r="AW25">
        <v>0.4546</v>
      </c>
      <c r="AX25">
        <v>0.25729999999999997</v>
      </c>
      <c r="AY25">
        <v>0.51539999999999997</v>
      </c>
      <c r="AZ25">
        <v>0.4607</v>
      </c>
      <c r="BA25">
        <v>0.35260000000000002</v>
      </c>
      <c r="BB25">
        <v>0.30320000000000003</v>
      </c>
      <c r="BC25">
        <v>0.2321</v>
      </c>
      <c r="BD25">
        <v>0.2084</v>
      </c>
      <c r="BE25">
        <v>0.2898</v>
      </c>
      <c r="BF25">
        <v>0.31540000000000001</v>
      </c>
      <c r="BG25">
        <v>0.3372</v>
      </c>
      <c r="BH25">
        <v>0.19819999999999999</v>
      </c>
      <c r="BI25">
        <v>0.1968</v>
      </c>
      <c r="BJ25">
        <v>0.35410000000000003</v>
      </c>
      <c r="BK25">
        <v>0.215</v>
      </c>
      <c r="BL25">
        <v>0.19570000000000001</v>
      </c>
      <c r="BM25">
        <v>0.1983</v>
      </c>
      <c r="BN25">
        <v>0.2016</v>
      </c>
      <c r="BO25">
        <v>0.1888</v>
      </c>
      <c r="BP25">
        <v>0.4738</v>
      </c>
      <c r="BQ25">
        <v>0.2636</v>
      </c>
      <c r="BR25">
        <v>0.2457</v>
      </c>
      <c r="BS25">
        <v>0.18729999999999999</v>
      </c>
      <c r="BT25">
        <v>0.2036</v>
      </c>
      <c r="BU25">
        <v>0.26100000000000001</v>
      </c>
      <c r="BV25">
        <v>0.17219999999999999</v>
      </c>
      <c r="BW25">
        <v>0.48559999999999998</v>
      </c>
      <c r="BX25">
        <v>0.51649999999999996</v>
      </c>
      <c r="BY25">
        <v>0.50080000000000002</v>
      </c>
      <c r="BZ25">
        <v>0.35570000000000002</v>
      </c>
      <c r="CA25">
        <v>0.47360000000000002</v>
      </c>
      <c r="CB25">
        <v>0.46989999999999998</v>
      </c>
      <c r="CC25">
        <v>0.50819999999999999</v>
      </c>
      <c r="CD25">
        <v>0.2266</v>
      </c>
      <c r="CE25">
        <v>0.2414</v>
      </c>
      <c r="CF25">
        <v>0.30449999999999999</v>
      </c>
      <c r="CI25">
        <v>230</v>
      </c>
      <c r="CJ25">
        <v>0.46250000000000002</v>
      </c>
      <c r="CK25">
        <v>0.44819999999999999</v>
      </c>
      <c r="CL25">
        <v>0.73260000000000003</v>
      </c>
      <c r="CM25">
        <v>0.87480000000000002</v>
      </c>
      <c r="CN25">
        <v>0.74099999999999999</v>
      </c>
      <c r="CO25">
        <v>0.58499999999999996</v>
      </c>
      <c r="CP25">
        <v>0.48659999999999998</v>
      </c>
      <c r="CQ25">
        <v>0.67659999999999998</v>
      </c>
      <c r="CR25">
        <v>0.3745</v>
      </c>
      <c r="CS25">
        <v>0.27650000000000002</v>
      </c>
      <c r="CT25">
        <v>0.1963</v>
      </c>
      <c r="CU25">
        <v>0.22309999999999999</v>
      </c>
      <c r="CV25">
        <v>0.2132</v>
      </c>
      <c r="CW25">
        <v>0.53110000000000002</v>
      </c>
      <c r="CX25">
        <v>0.3574</v>
      </c>
      <c r="CY25">
        <v>0.36499999999999999</v>
      </c>
      <c r="CZ25">
        <v>0.69740000000000002</v>
      </c>
      <c r="DA25">
        <v>0.1943</v>
      </c>
      <c r="DB25">
        <v>0.36880000000000002</v>
      </c>
      <c r="DC25">
        <v>0.2979</v>
      </c>
      <c r="DD25">
        <v>0.2288</v>
      </c>
      <c r="DE25">
        <v>0.1946</v>
      </c>
      <c r="DF25">
        <v>0.19359999999999999</v>
      </c>
      <c r="DG25">
        <v>0.2009</v>
      </c>
      <c r="DH25">
        <v>0.38059999999999999</v>
      </c>
      <c r="DI25">
        <v>0.24079999999999999</v>
      </c>
      <c r="DJ25">
        <v>0.20130000000000001</v>
      </c>
      <c r="DK25">
        <v>0.2056</v>
      </c>
      <c r="DL25">
        <v>0.1903</v>
      </c>
      <c r="DM25">
        <v>0.2152</v>
      </c>
      <c r="DN25">
        <v>0.20799999999999999</v>
      </c>
      <c r="DO25">
        <v>0.20530000000000001</v>
      </c>
      <c r="DP25">
        <v>0.1913</v>
      </c>
      <c r="DQ25">
        <v>0.19520000000000001</v>
      </c>
      <c r="DR25">
        <v>0.17749999999999999</v>
      </c>
      <c r="DS25">
        <v>0.1162</v>
      </c>
      <c r="DT25">
        <v>0.1535</v>
      </c>
      <c r="DU25">
        <v>0.2152</v>
      </c>
      <c r="DV25">
        <v>0.21870000000000001</v>
      </c>
      <c r="DW25">
        <v>0.31230000000000002</v>
      </c>
      <c r="DX25">
        <v>0.21870000000000001</v>
      </c>
      <c r="DY25">
        <v>0.21510000000000001</v>
      </c>
      <c r="DZ25">
        <v>0.55469999999999997</v>
      </c>
      <c r="EA25">
        <v>0.30930000000000002</v>
      </c>
      <c r="EB25">
        <v>0.40089999999999998</v>
      </c>
      <c r="EC25">
        <v>0.45469999999999999</v>
      </c>
      <c r="ED25">
        <v>0.34189999999999998</v>
      </c>
      <c r="EE25">
        <v>0.35120000000000001</v>
      </c>
      <c r="EF25">
        <v>0.34839999999999999</v>
      </c>
      <c r="EG25">
        <v>0.26050000000000001</v>
      </c>
      <c r="EH25">
        <v>0.2064</v>
      </c>
      <c r="EI25">
        <v>0.1953</v>
      </c>
      <c r="EJ25">
        <v>0.18909999999999999</v>
      </c>
      <c r="EK25">
        <v>0.2109</v>
      </c>
      <c r="EL25">
        <v>0.56899999999999995</v>
      </c>
      <c r="EM25">
        <v>0.46289999999999998</v>
      </c>
      <c r="EN25">
        <v>0.19370000000000001</v>
      </c>
      <c r="EO25">
        <v>0.5575</v>
      </c>
      <c r="EP25">
        <v>0.19539999999999999</v>
      </c>
      <c r="EQ25">
        <v>0.20630000000000001</v>
      </c>
      <c r="ER25">
        <v>0.18690000000000001</v>
      </c>
      <c r="ES25">
        <v>0.34539999999999998</v>
      </c>
      <c r="ET25">
        <v>0.18260000000000001</v>
      </c>
      <c r="EU25">
        <v>0.18229999999999999</v>
      </c>
      <c r="EV25">
        <v>0.17580000000000001</v>
      </c>
      <c r="EW25">
        <v>0.24679999999999999</v>
      </c>
      <c r="EX25">
        <v>0.1893</v>
      </c>
      <c r="EY25">
        <v>0.1845</v>
      </c>
      <c r="EZ25">
        <v>0.19020000000000001</v>
      </c>
      <c r="FA25">
        <v>0.1772</v>
      </c>
      <c r="FB25">
        <v>0.19670000000000001</v>
      </c>
      <c r="FC25">
        <v>0.1996</v>
      </c>
      <c r="FD25">
        <v>0.20169999999999999</v>
      </c>
      <c r="FE25">
        <v>0.19739999999999999</v>
      </c>
      <c r="FF25">
        <v>0.21049999999999999</v>
      </c>
      <c r="FG25">
        <v>0.20100000000000001</v>
      </c>
      <c r="FH25">
        <v>0.2591</v>
      </c>
      <c r="FI25">
        <v>0.1943</v>
      </c>
      <c r="FJ25">
        <v>0.19359999999999999</v>
      </c>
      <c r="FK25">
        <v>0.19539999999999999</v>
      </c>
      <c r="FL25">
        <v>0.3982</v>
      </c>
      <c r="FM25">
        <v>0.35699999999999998</v>
      </c>
      <c r="FN25">
        <v>0.19450000000000001</v>
      </c>
      <c r="FO25">
        <v>0.2051</v>
      </c>
      <c r="FP25">
        <v>0.1867</v>
      </c>
      <c r="FQ25">
        <v>0.19550000000000001</v>
      </c>
      <c r="FS25">
        <v>230</v>
      </c>
      <c r="FT25">
        <v>0.23139999999999999</v>
      </c>
      <c r="FU25">
        <v>0.37659999999999999</v>
      </c>
      <c r="FV25">
        <v>0.35909999999999997</v>
      </c>
      <c r="FW25">
        <v>0.34599999999999997</v>
      </c>
      <c r="FX25">
        <v>0.38290000000000002</v>
      </c>
      <c r="FY25">
        <v>0.27910000000000001</v>
      </c>
      <c r="FZ25">
        <v>0.27189999999999998</v>
      </c>
      <c r="GA25">
        <v>0.28189999999999998</v>
      </c>
      <c r="GB25">
        <v>0.42320000000000002</v>
      </c>
      <c r="GC25">
        <v>0.43419999999999997</v>
      </c>
      <c r="GD25">
        <v>0.28199999999999997</v>
      </c>
      <c r="GE25">
        <v>0.3291</v>
      </c>
      <c r="GF25">
        <v>0.34889999999999999</v>
      </c>
      <c r="GG25">
        <v>0.51839999999999997</v>
      </c>
      <c r="GH25">
        <v>0.62490000000000001</v>
      </c>
      <c r="GI25">
        <v>0.21659999999999999</v>
      </c>
      <c r="GJ25">
        <v>0.30230000000000001</v>
      </c>
      <c r="GK25">
        <v>0.42549999999999999</v>
      </c>
      <c r="GL25">
        <v>0.18679999999999999</v>
      </c>
      <c r="GM25">
        <v>0.36720000000000003</v>
      </c>
      <c r="GN25">
        <v>0.42049999999999998</v>
      </c>
      <c r="GO25">
        <v>0.29360000000000003</v>
      </c>
      <c r="GP25">
        <v>0.25729999999999997</v>
      </c>
      <c r="GQ25">
        <v>0.217</v>
      </c>
      <c r="GR25">
        <v>0.47099999999999997</v>
      </c>
      <c r="GS25">
        <v>0.26960000000000001</v>
      </c>
      <c r="GT25">
        <v>0.28349999999999997</v>
      </c>
      <c r="GU25">
        <v>0.32150000000000001</v>
      </c>
      <c r="GV25">
        <v>0.2132</v>
      </c>
      <c r="GW25">
        <v>0.21740000000000001</v>
      </c>
      <c r="GX25">
        <v>0.21709999999999999</v>
      </c>
      <c r="GY25">
        <v>0.27579999999999999</v>
      </c>
      <c r="GZ25">
        <v>0.34499999999999997</v>
      </c>
      <c r="HA25">
        <v>0.2074</v>
      </c>
      <c r="HB25">
        <v>0.17580000000000001</v>
      </c>
      <c r="HC25">
        <v>0.1696</v>
      </c>
      <c r="HD25">
        <v>0.312</v>
      </c>
      <c r="HE25">
        <v>0.2432</v>
      </c>
      <c r="HF25">
        <v>0.28310000000000002</v>
      </c>
      <c r="HG25">
        <v>0.3624</v>
      </c>
      <c r="HH25">
        <v>0.30249999999999999</v>
      </c>
      <c r="HI25">
        <v>0.17130000000000001</v>
      </c>
      <c r="HJ25">
        <v>0.1963</v>
      </c>
      <c r="HK25">
        <v>0.45960000000000001</v>
      </c>
      <c r="HL25">
        <v>0.20269999999999999</v>
      </c>
      <c r="HM25">
        <v>0.1794</v>
      </c>
      <c r="HN25">
        <v>0.1847</v>
      </c>
      <c r="HO25">
        <v>0.2374</v>
      </c>
      <c r="HP25">
        <v>0.30890000000000001</v>
      </c>
      <c r="HQ25">
        <v>0.40749999999999997</v>
      </c>
      <c r="HR25">
        <v>0.37819999999999998</v>
      </c>
      <c r="HS25">
        <v>0.39419999999999999</v>
      </c>
      <c r="HT25">
        <v>0.34770000000000001</v>
      </c>
      <c r="HU25">
        <v>0.37419999999999998</v>
      </c>
      <c r="HV25">
        <v>0.19900000000000001</v>
      </c>
      <c r="HW25">
        <v>0.21460000000000001</v>
      </c>
      <c r="HX25">
        <v>0.4546</v>
      </c>
      <c r="HY25">
        <v>0.18840000000000001</v>
      </c>
      <c r="HZ25">
        <v>0.18340000000000001</v>
      </c>
      <c r="IA25">
        <v>0.2084</v>
      </c>
      <c r="IB25">
        <v>0.21629999999999999</v>
      </c>
      <c r="IC25">
        <v>0.25659999999999999</v>
      </c>
      <c r="ID25">
        <v>0.2555</v>
      </c>
      <c r="IE25">
        <v>0.3967</v>
      </c>
      <c r="IF25">
        <v>0.32800000000000001</v>
      </c>
      <c r="IG25">
        <v>0.36559999999999998</v>
      </c>
      <c r="IH25">
        <v>0.23300000000000001</v>
      </c>
      <c r="II25">
        <v>0.29880000000000001</v>
      </c>
      <c r="IJ25">
        <v>0.2087</v>
      </c>
      <c r="IK25">
        <v>0.20649999999999999</v>
      </c>
      <c r="IL25">
        <v>0.23350000000000001</v>
      </c>
      <c r="IN25">
        <v>230</v>
      </c>
      <c r="IO25">
        <v>0.62549999999999994</v>
      </c>
      <c r="IP25">
        <v>0.67330000000000001</v>
      </c>
      <c r="IQ25">
        <v>1.4705999999999999</v>
      </c>
      <c r="IR25">
        <v>0.30170000000000002</v>
      </c>
      <c r="IS25">
        <v>0.78680000000000005</v>
      </c>
      <c r="IT25">
        <v>1.0322</v>
      </c>
      <c r="IU25">
        <v>0.55179999999999996</v>
      </c>
      <c r="IV25">
        <v>0.46860000000000002</v>
      </c>
      <c r="IW25">
        <v>0.48799999999999999</v>
      </c>
      <c r="IX25">
        <v>0.50449999999999995</v>
      </c>
      <c r="IY25">
        <v>0.59279999999999999</v>
      </c>
      <c r="IZ25">
        <v>0.36830000000000002</v>
      </c>
      <c r="JA25">
        <v>0.69069999999999998</v>
      </c>
      <c r="JB25">
        <v>0.6038</v>
      </c>
      <c r="JC25">
        <v>0.36049999999999999</v>
      </c>
      <c r="JD25">
        <v>0.32729999999999998</v>
      </c>
      <c r="JE25">
        <v>0.33400000000000002</v>
      </c>
      <c r="JF25">
        <v>0.57650000000000001</v>
      </c>
      <c r="JG25">
        <v>0.65680000000000005</v>
      </c>
      <c r="JH25">
        <v>0.53849999999999998</v>
      </c>
      <c r="JI25">
        <v>0.66579999999999995</v>
      </c>
      <c r="JJ25">
        <v>0.26490000000000002</v>
      </c>
      <c r="JK25">
        <v>0.29880000000000001</v>
      </c>
      <c r="JM25">
        <v>230</v>
      </c>
      <c r="JN25">
        <v>0.68940000000000001</v>
      </c>
      <c r="JO25">
        <v>0.49880000000000002</v>
      </c>
      <c r="JP25">
        <v>0.18099999999999999</v>
      </c>
      <c r="JQ25">
        <v>0.17680000000000001</v>
      </c>
      <c r="JR25">
        <v>0.18129999999999999</v>
      </c>
      <c r="JS25">
        <v>0.18940000000000001</v>
      </c>
      <c r="JT25">
        <v>0.1905</v>
      </c>
      <c r="JU25">
        <v>0.22040000000000001</v>
      </c>
      <c r="JV25">
        <v>0.21360000000000001</v>
      </c>
      <c r="JW25">
        <v>0.18490000000000001</v>
      </c>
      <c r="JX25">
        <v>0.20960000000000001</v>
      </c>
      <c r="JY25">
        <v>0.1956</v>
      </c>
      <c r="JZ25">
        <v>0.19009999999999999</v>
      </c>
      <c r="KA25">
        <v>0.2442</v>
      </c>
      <c r="KB25">
        <v>0.19850000000000001</v>
      </c>
      <c r="KC25">
        <v>0.18079999999999999</v>
      </c>
      <c r="KD25">
        <v>0.1847</v>
      </c>
      <c r="KE25">
        <v>0.18920000000000001</v>
      </c>
      <c r="KF25">
        <v>0.19689999999999999</v>
      </c>
      <c r="KG25">
        <v>0.18099999999999999</v>
      </c>
      <c r="KH25">
        <v>0.17599999999999999</v>
      </c>
      <c r="KI25">
        <v>0.18770000000000001</v>
      </c>
      <c r="KJ25">
        <v>0.17510000000000001</v>
      </c>
      <c r="KK25">
        <v>0.1744</v>
      </c>
      <c r="KL25">
        <v>0.1807</v>
      </c>
      <c r="KM25">
        <v>0.30680000000000002</v>
      </c>
      <c r="KN25">
        <v>0.38129999999999997</v>
      </c>
      <c r="KO25">
        <v>0.30330000000000001</v>
      </c>
      <c r="KP25">
        <v>0.18379999999999999</v>
      </c>
      <c r="KQ25">
        <v>0.17269999999999999</v>
      </c>
      <c r="KR25">
        <v>0.1996</v>
      </c>
      <c r="KS25">
        <v>0.1943</v>
      </c>
      <c r="KT25">
        <v>0.20100000000000001</v>
      </c>
      <c r="KU25">
        <v>0.20269999999999999</v>
      </c>
      <c r="KV25">
        <v>0.18310000000000001</v>
      </c>
      <c r="KW25">
        <v>0.17929999999999999</v>
      </c>
      <c r="KX25">
        <v>0.17280000000000001</v>
      </c>
      <c r="KY25">
        <v>0.20730000000000001</v>
      </c>
      <c r="KZ25">
        <v>0.18720000000000001</v>
      </c>
      <c r="LA25">
        <v>0.18590000000000001</v>
      </c>
      <c r="LB25">
        <v>0.18940000000000001</v>
      </c>
      <c r="LC25">
        <v>0.18529999999999999</v>
      </c>
      <c r="LD25">
        <v>0.21410000000000001</v>
      </c>
      <c r="LE25">
        <v>0.21249999999999999</v>
      </c>
      <c r="LF25">
        <v>0.17799999999999999</v>
      </c>
      <c r="LG25">
        <v>0.17810000000000001</v>
      </c>
      <c r="LH25">
        <v>0.22</v>
      </c>
      <c r="LI25">
        <v>0.22750000000000001</v>
      </c>
      <c r="LJ25">
        <v>0.2571</v>
      </c>
      <c r="LK25">
        <v>0.1983</v>
      </c>
      <c r="LL25">
        <v>0.18590000000000001</v>
      </c>
      <c r="LM25">
        <v>0.18990000000000001</v>
      </c>
      <c r="LN25">
        <v>0.18110000000000001</v>
      </c>
      <c r="LO25">
        <v>0.18709999999999999</v>
      </c>
      <c r="LP25">
        <v>0.18079999999999999</v>
      </c>
      <c r="LQ25">
        <v>0.19470000000000001</v>
      </c>
      <c r="LR25">
        <v>0.18459999999999999</v>
      </c>
      <c r="LS25">
        <v>0.18160000000000001</v>
      </c>
      <c r="LT25">
        <v>0.20519999999999999</v>
      </c>
      <c r="LX25">
        <v>230</v>
      </c>
      <c r="LY25">
        <v>2.9677199999999999</v>
      </c>
      <c r="LZ25">
        <v>2.68337</v>
      </c>
      <c r="MA25">
        <v>4.3848399999999996</v>
      </c>
      <c r="MB25">
        <v>5.4385000000000003</v>
      </c>
      <c r="MC25">
        <v>5.4348299999999998</v>
      </c>
      <c r="MD25">
        <v>3.8146</v>
      </c>
      <c r="ME25">
        <v>4.6083999999999996</v>
      </c>
      <c r="MF25">
        <v>2.9600300000000002</v>
      </c>
      <c r="MG25">
        <v>2.92015</v>
      </c>
      <c r="MH25">
        <v>2.5322499999999999</v>
      </c>
      <c r="MI25">
        <v>2.9527100000000002</v>
      </c>
      <c r="MJ25">
        <v>1.6782999999999999</v>
      </c>
      <c r="MK25">
        <v>2.2102499999999998</v>
      </c>
      <c r="ML25">
        <v>2.9904600000000001</v>
      </c>
      <c r="MM25">
        <v>2.6332599999999999</v>
      </c>
      <c r="MN25">
        <v>4.1094200000000001</v>
      </c>
      <c r="MO25">
        <v>2.2855500000000002</v>
      </c>
      <c r="MP25">
        <v>1.9319299999999999</v>
      </c>
      <c r="MQ25">
        <v>2.22045</v>
      </c>
      <c r="MR25">
        <v>2.65713</v>
      </c>
      <c r="MS25">
        <v>3.3134600000000001</v>
      </c>
      <c r="MT25">
        <v>2.2117100000000001</v>
      </c>
      <c r="MU25">
        <v>2.4387799999999999</v>
      </c>
      <c r="MV25">
        <v>3.1830699999999998</v>
      </c>
      <c r="MW25">
        <v>2.3875199999999999</v>
      </c>
      <c r="MX25">
        <v>2.5244800000000001</v>
      </c>
      <c r="MY25">
        <v>2.9407000000000001</v>
      </c>
      <c r="MZ25">
        <v>2.9174699999999998</v>
      </c>
      <c r="NA25">
        <v>2.96617</v>
      </c>
      <c r="NB25">
        <v>1.3335900000000001</v>
      </c>
      <c r="NC25">
        <v>2.1659999999999999</v>
      </c>
      <c r="ND25">
        <v>2.5750199999999999</v>
      </c>
      <c r="NE25">
        <v>2.34328</v>
      </c>
      <c r="NF25">
        <v>2.1353800000000001</v>
      </c>
      <c r="NG25">
        <v>1.42472</v>
      </c>
      <c r="NH25">
        <v>1.7657499999999999</v>
      </c>
      <c r="NI25">
        <v>1.99952</v>
      </c>
      <c r="NJ25">
        <v>2.4358300000000002</v>
      </c>
      <c r="NK25">
        <v>1.61405</v>
      </c>
      <c r="NL25">
        <v>2.1250599999999999</v>
      </c>
      <c r="NM25">
        <v>1.75135</v>
      </c>
      <c r="NN25">
        <v>1.48813</v>
      </c>
      <c r="NO25">
        <v>1.23604</v>
      </c>
      <c r="NP25">
        <v>1.7412399999999999</v>
      </c>
      <c r="NQ25">
        <v>2.0491799999999998</v>
      </c>
      <c r="NR25">
        <v>2.2964699999999998</v>
      </c>
      <c r="NS25">
        <v>2.0926800000000001</v>
      </c>
      <c r="NT25">
        <v>2.2901799999999999</v>
      </c>
      <c r="NU25">
        <v>1.3310900000000001</v>
      </c>
      <c r="NV25">
        <v>2.4016799999999998</v>
      </c>
      <c r="NW25">
        <v>2.6973099999999999</v>
      </c>
      <c r="NX25">
        <v>1.0425800000000001</v>
      </c>
      <c r="NY25">
        <v>1.46899</v>
      </c>
      <c r="NZ25">
        <v>1.25936</v>
      </c>
      <c r="OA25">
        <v>1.21445</v>
      </c>
      <c r="OB25">
        <v>1.4410700000000001</v>
      </c>
      <c r="OC25">
        <v>1.6573800000000001</v>
      </c>
      <c r="OD25">
        <v>1.72834</v>
      </c>
      <c r="OE25">
        <v>1.0621700000000001</v>
      </c>
      <c r="OF25">
        <v>1.1290899999999999</v>
      </c>
      <c r="OG25">
        <v>1.75471</v>
      </c>
      <c r="OH25">
        <v>1.1521999999999999</v>
      </c>
      <c r="OI25">
        <v>1.11765</v>
      </c>
      <c r="OJ25">
        <v>1.1429400000000001</v>
      </c>
      <c r="OK25">
        <v>1.1200000000000001</v>
      </c>
      <c r="OL25">
        <v>1.1158399999999999</v>
      </c>
      <c r="OM25">
        <v>2.7089799999999999</v>
      </c>
      <c r="ON25">
        <v>1.5433300000000001</v>
      </c>
      <c r="OO25">
        <v>1.49726</v>
      </c>
      <c r="OP25">
        <v>1.1648000000000001</v>
      </c>
      <c r="OQ25">
        <v>1.1714599999999999</v>
      </c>
      <c r="OR25">
        <v>1.57229</v>
      </c>
      <c r="OS25">
        <v>1.1479999999999999</v>
      </c>
      <c r="OT25">
        <v>2.4401999999999999</v>
      </c>
      <c r="OU25">
        <v>2.53559</v>
      </c>
      <c r="OV25">
        <v>2.6997300000000002</v>
      </c>
      <c r="OW25">
        <v>2.2889300000000001</v>
      </c>
      <c r="OX25">
        <v>2.5950700000000002</v>
      </c>
      <c r="OY25">
        <v>2.6384099999999999</v>
      </c>
      <c r="OZ25">
        <v>2.85345</v>
      </c>
      <c r="PA25">
        <v>1.5436000000000001</v>
      </c>
      <c r="PB25">
        <v>1.5564199999999999</v>
      </c>
      <c r="PC25">
        <v>1.86467</v>
      </c>
      <c r="PF25">
        <v>230</v>
      </c>
      <c r="PG25">
        <v>2.3609</v>
      </c>
      <c r="PH25">
        <v>2.51233</v>
      </c>
      <c r="PI25">
        <v>3.5597699999999999</v>
      </c>
      <c r="PJ25">
        <v>3.9890599999999998</v>
      </c>
      <c r="PK25">
        <v>3.4305599999999998</v>
      </c>
      <c r="PL25">
        <v>2.7247300000000001</v>
      </c>
      <c r="PM25">
        <v>2.61192</v>
      </c>
      <c r="PN25">
        <v>2.8357100000000002</v>
      </c>
      <c r="PO25">
        <v>1.9731300000000001</v>
      </c>
      <c r="PP25">
        <v>1.6696899999999999</v>
      </c>
      <c r="PQ25">
        <v>1.1882600000000001</v>
      </c>
      <c r="PR25">
        <v>1.23464</v>
      </c>
      <c r="PS25">
        <v>1.17855</v>
      </c>
      <c r="PT25">
        <v>2.3593999999999999</v>
      </c>
      <c r="PU25">
        <v>1.8151299999999999</v>
      </c>
      <c r="PV25">
        <v>2.00549</v>
      </c>
      <c r="PW25">
        <v>3.8765999999999998</v>
      </c>
      <c r="PX25">
        <v>1.0782499999999999</v>
      </c>
      <c r="PY25">
        <v>1.7074100000000001</v>
      </c>
      <c r="PZ25">
        <v>1.4865299999999999</v>
      </c>
      <c r="QA25">
        <v>1.1910499999999999</v>
      </c>
      <c r="QB25">
        <v>1.1094599999999999</v>
      </c>
      <c r="QC25">
        <v>1.1203700000000001</v>
      </c>
      <c r="QD25">
        <v>1.1311899999999999</v>
      </c>
      <c r="QE25">
        <v>1.8878999999999999</v>
      </c>
      <c r="QF25">
        <v>1.1712100000000001</v>
      </c>
      <c r="QG25">
        <v>1.0701799999999999</v>
      </c>
      <c r="QH25">
        <v>1.04684</v>
      </c>
      <c r="QI25">
        <v>1.0286500000000001</v>
      </c>
      <c r="QJ25">
        <v>1.08413</v>
      </c>
      <c r="QK25">
        <v>1.0738300000000001</v>
      </c>
      <c r="QL25">
        <v>1.0301100000000001</v>
      </c>
      <c r="QM25">
        <v>1.04308</v>
      </c>
      <c r="QN25">
        <v>1.05172</v>
      </c>
      <c r="QO25">
        <v>1.10799</v>
      </c>
      <c r="QP25">
        <v>1.48404</v>
      </c>
      <c r="QQ25">
        <v>1.08788</v>
      </c>
      <c r="QR25">
        <v>1.1465099999999999</v>
      </c>
      <c r="QS25">
        <v>1.17265</v>
      </c>
      <c r="QT25">
        <v>1.67723</v>
      </c>
      <c r="QU25">
        <v>1.21163</v>
      </c>
      <c r="QV25">
        <v>1.1508799999999999</v>
      </c>
      <c r="QW25">
        <v>2.6301600000000001</v>
      </c>
      <c r="QX25">
        <v>1.5708500000000001</v>
      </c>
      <c r="QY25">
        <v>1.85602</v>
      </c>
      <c r="QZ25">
        <v>1.9675499999999999</v>
      </c>
      <c r="RA25">
        <v>1.65089</v>
      </c>
      <c r="RB25">
        <v>1.5713600000000001</v>
      </c>
      <c r="RC25">
        <v>1.5886899999999999</v>
      </c>
      <c r="RD25">
        <v>1.2757099999999999</v>
      </c>
      <c r="RE25">
        <v>1.1278699999999999</v>
      </c>
      <c r="RF25">
        <v>1.0802</v>
      </c>
      <c r="RG25">
        <v>1.0611699999999999</v>
      </c>
      <c r="RH25">
        <v>1.0950200000000001</v>
      </c>
      <c r="RI25">
        <v>2.83649</v>
      </c>
      <c r="RJ25">
        <v>2.4440300000000001</v>
      </c>
      <c r="RK25">
        <v>1.1209499999999999</v>
      </c>
      <c r="RL25">
        <v>2.6649099999999999</v>
      </c>
      <c r="RM25">
        <v>1.1700600000000001</v>
      </c>
      <c r="RN25">
        <v>1.2420199999999999</v>
      </c>
      <c r="RO25">
        <v>1.1389400000000001</v>
      </c>
      <c r="RP25">
        <v>1.8017700000000001</v>
      </c>
      <c r="RQ25">
        <v>1.1455500000000001</v>
      </c>
      <c r="RR25">
        <v>1.1700900000000001</v>
      </c>
      <c r="RS25">
        <v>1.0851900000000001</v>
      </c>
      <c r="RT25">
        <v>1.33189</v>
      </c>
      <c r="RU25">
        <v>1.0973900000000001</v>
      </c>
      <c r="RV25">
        <v>1.09626</v>
      </c>
      <c r="RW25">
        <v>1.1368799999999999</v>
      </c>
      <c r="RX25">
        <v>1.05728</v>
      </c>
      <c r="RY25">
        <v>1.1169800000000001</v>
      </c>
      <c r="RZ25">
        <v>1.1264099999999999</v>
      </c>
      <c r="SA25">
        <v>1.11436</v>
      </c>
      <c r="SB25">
        <v>1.1222300000000001</v>
      </c>
      <c r="SC25">
        <v>1.24335</v>
      </c>
      <c r="SD25">
        <v>1.1971400000000001</v>
      </c>
      <c r="SE25">
        <v>1.4307000000000001</v>
      </c>
      <c r="SF25">
        <v>1.1141099999999999</v>
      </c>
      <c r="SG25">
        <v>1.1094599999999999</v>
      </c>
      <c r="SH25">
        <v>1.11276</v>
      </c>
      <c r="SI25">
        <v>1.88008</v>
      </c>
      <c r="SJ25">
        <v>1.75603</v>
      </c>
      <c r="SK25">
        <v>1.14009</v>
      </c>
      <c r="SL25">
        <v>1.21146</v>
      </c>
      <c r="SM25">
        <v>1.0956600000000001</v>
      </c>
      <c r="SN25">
        <v>1.13202</v>
      </c>
      <c r="SP25">
        <v>230</v>
      </c>
      <c r="SQ25">
        <v>1.2582899999999999</v>
      </c>
      <c r="SR25">
        <v>1.96248</v>
      </c>
      <c r="SS25">
        <v>1.90201</v>
      </c>
      <c r="ST25">
        <v>1.7352099999999999</v>
      </c>
      <c r="SU25">
        <v>2.0248499999999998</v>
      </c>
      <c r="SV25">
        <v>1.36948</v>
      </c>
      <c r="SW25">
        <v>1.28376</v>
      </c>
      <c r="SX25">
        <v>1.3618399999999999</v>
      </c>
      <c r="SY25">
        <v>2.1460400000000002</v>
      </c>
      <c r="SZ25">
        <v>1.4065399999999999</v>
      </c>
      <c r="TA25">
        <v>1.4015899999999999</v>
      </c>
      <c r="TB25">
        <v>1.36897</v>
      </c>
      <c r="TC25">
        <v>1.57162</v>
      </c>
      <c r="TD25">
        <v>2.78261</v>
      </c>
      <c r="TE25">
        <v>1.4415199999999999</v>
      </c>
      <c r="TF25">
        <v>2.2376</v>
      </c>
      <c r="TG25">
        <v>1.8188899999999999</v>
      </c>
      <c r="TH25">
        <v>2.7469299999999999</v>
      </c>
      <c r="TI25">
        <v>1.1198999999999999</v>
      </c>
      <c r="TJ25">
        <v>2.2722799999999999</v>
      </c>
      <c r="TK25">
        <v>2.7829299999999999</v>
      </c>
      <c r="TL25">
        <v>1.9177</v>
      </c>
      <c r="TM25">
        <v>1.7539199999999999</v>
      </c>
      <c r="TN25">
        <v>1.29244</v>
      </c>
      <c r="TO25">
        <v>2.7209699999999999</v>
      </c>
      <c r="TP25">
        <v>1.6839500000000001</v>
      </c>
      <c r="TQ25">
        <v>1.69964</v>
      </c>
      <c r="TR25">
        <v>1.8812199999999999</v>
      </c>
      <c r="TS25">
        <v>1.2607900000000001</v>
      </c>
      <c r="TT25">
        <v>1.2863899999999999</v>
      </c>
      <c r="TU25">
        <v>1.3253999999999999</v>
      </c>
      <c r="TV25">
        <v>1.9273199999999999</v>
      </c>
      <c r="TW25">
        <v>2.0511300000000001</v>
      </c>
      <c r="TX25">
        <v>1.2716099999999999</v>
      </c>
      <c r="TY25">
        <v>1.1356599999999999</v>
      </c>
      <c r="TZ25">
        <v>1.14055</v>
      </c>
      <c r="UA25">
        <v>1.7962</v>
      </c>
      <c r="UB25">
        <v>1.6031599999999999</v>
      </c>
      <c r="UC25">
        <v>1.6604099999999999</v>
      </c>
      <c r="UD25">
        <v>2.1168200000000001</v>
      </c>
      <c r="UE25">
        <v>1.6575299999999999</v>
      </c>
      <c r="UF25">
        <v>1.0841799999999999</v>
      </c>
      <c r="UG25">
        <v>1.2519100000000001</v>
      </c>
      <c r="UH25">
        <v>2.7067100000000002</v>
      </c>
      <c r="UI25">
        <v>1.38551</v>
      </c>
      <c r="UJ25">
        <v>1.1332899999999999</v>
      </c>
      <c r="UK25">
        <v>1.1551</v>
      </c>
      <c r="UL25">
        <v>1.3964700000000001</v>
      </c>
      <c r="UM25">
        <v>1.7661500000000001</v>
      </c>
      <c r="UN25">
        <v>2.3339099999999999</v>
      </c>
      <c r="UO25">
        <v>2.0999400000000001</v>
      </c>
      <c r="UP25">
        <v>2.28654</v>
      </c>
      <c r="UQ25">
        <v>2.0333299999999999</v>
      </c>
      <c r="UR25">
        <v>1.4674499999999999</v>
      </c>
      <c r="US25">
        <v>1.20242</v>
      </c>
      <c r="UT25">
        <v>1.22001</v>
      </c>
      <c r="UU25">
        <v>2.56691</v>
      </c>
      <c r="UV25">
        <v>1.1841600000000001</v>
      </c>
      <c r="UW25">
        <v>1.15201</v>
      </c>
      <c r="UX25">
        <v>1.12103</v>
      </c>
      <c r="UY25">
        <v>1.1666700000000001</v>
      </c>
      <c r="UZ25">
        <v>1.3240499999999999</v>
      </c>
      <c r="VA25">
        <v>1.42658</v>
      </c>
      <c r="VB25">
        <v>1.8563400000000001</v>
      </c>
      <c r="VC25">
        <v>1.9248799999999999</v>
      </c>
      <c r="VD25">
        <v>1.8234399999999999</v>
      </c>
      <c r="VE25">
        <v>1.21862</v>
      </c>
      <c r="VF25">
        <v>1.5784499999999999</v>
      </c>
      <c r="VG25">
        <v>1.2119599999999999</v>
      </c>
      <c r="VH25">
        <v>1.1847399999999999</v>
      </c>
      <c r="VI25">
        <v>1.3140099999999999</v>
      </c>
      <c r="VK25">
        <v>230</v>
      </c>
      <c r="VL25">
        <v>2.1225000000000001</v>
      </c>
      <c r="VM25">
        <v>2.0768</v>
      </c>
      <c r="VN25">
        <v>1.96631</v>
      </c>
      <c r="VO25">
        <v>1.6705399999999999</v>
      </c>
      <c r="VP25">
        <v>1.2357499999999999</v>
      </c>
      <c r="VQ25">
        <v>1.7304299999999999</v>
      </c>
      <c r="VR25">
        <v>1.70889</v>
      </c>
      <c r="VS25">
        <v>1.86026</v>
      </c>
      <c r="VT25">
        <v>1.8053999999999999</v>
      </c>
      <c r="VU25">
        <v>1.2194799999999999</v>
      </c>
      <c r="VV25">
        <v>1.03691</v>
      </c>
      <c r="VW25">
        <v>1.04542</v>
      </c>
      <c r="VX25">
        <v>2.7738999999999998</v>
      </c>
      <c r="VY25">
        <v>3.9489899999999998</v>
      </c>
      <c r="VZ25">
        <v>1.7125900000000001</v>
      </c>
      <c r="WA25">
        <v>1.0830599999999999</v>
      </c>
      <c r="WB25">
        <v>1.00421</v>
      </c>
      <c r="WC25">
        <v>1.1037699999999999</v>
      </c>
      <c r="WD25">
        <v>2.20329</v>
      </c>
      <c r="WE25">
        <v>1.0474600000000001</v>
      </c>
      <c r="WF25">
        <v>2.6368299999999998</v>
      </c>
      <c r="WG25">
        <v>1.30236</v>
      </c>
      <c r="WH25">
        <v>1.0932999999999999</v>
      </c>
      <c r="WJ25">
        <v>230</v>
      </c>
      <c r="WK25">
        <v>4.2268499999999998</v>
      </c>
      <c r="WL25">
        <v>3.4187799999999999</v>
      </c>
      <c r="WM25">
        <v>1.161</v>
      </c>
      <c r="WN25">
        <v>1.1204099999999999</v>
      </c>
      <c r="WO25">
        <v>1.11707</v>
      </c>
      <c r="WP25">
        <v>1.1720299999999999</v>
      </c>
      <c r="WQ25">
        <v>1.1825000000000001</v>
      </c>
      <c r="WR25">
        <v>1.4557500000000001</v>
      </c>
      <c r="WS25">
        <v>1.2906299999999999</v>
      </c>
      <c r="WT25">
        <v>1.16804</v>
      </c>
      <c r="WU25">
        <v>1.18218</v>
      </c>
      <c r="WV25">
        <v>1.19268</v>
      </c>
      <c r="WW25">
        <v>1.18516</v>
      </c>
      <c r="WX25">
        <v>1.4836</v>
      </c>
      <c r="WY25">
        <v>1.21929</v>
      </c>
      <c r="WZ25">
        <v>1.1024400000000001</v>
      </c>
      <c r="XA25">
        <v>1.1415299999999999</v>
      </c>
      <c r="XB25">
        <v>1.18472</v>
      </c>
      <c r="XC25">
        <v>1.2573399999999999</v>
      </c>
      <c r="XD25">
        <v>1.14124</v>
      </c>
      <c r="XE25">
        <v>1.1450899999999999</v>
      </c>
      <c r="XF25">
        <v>1.1060700000000001</v>
      </c>
      <c r="XG25">
        <v>1.1534899999999999</v>
      </c>
      <c r="XH25">
        <v>1.0859300000000001</v>
      </c>
      <c r="XI25">
        <v>1.0536399999999999</v>
      </c>
      <c r="XJ25">
        <v>1.70824</v>
      </c>
      <c r="XK25">
        <v>2.13733</v>
      </c>
      <c r="XL25">
        <v>1.68126</v>
      </c>
      <c r="XM25">
        <v>1.07548</v>
      </c>
      <c r="XN25">
        <v>1.0397400000000001</v>
      </c>
      <c r="XO25">
        <v>1.1477900000000001</v>
      </c>
      <c r="XP25">
        <v>1.11988</v>
      </c>
      <c r="XQ25">
        <v>1.22936</v>
      </c>
      <c r="XR25">
        <v>1.1510499999999999</v>
      </c>
      <c r="XS25">
        <v>1.12331</v>
      </c>
      <c r="XT25">
        <v>1.15083</v>
      </c>
      <c r="XU25">
        <v>1.08748</v>
      </c>
      <c r="XV25">
        <v>1.3212200000000001</v>
      </c>
      <c r="XW25">
        <v>1.12975</v>
      </c>
      <c r="XX25">
        <v>1.1294</v>
      </c>
      <c r="XY25">
        <v>1.1314200000000001</v>
      </c>
      <c r="XZ25">
        <v>1.1305700000000001</v>
      </c>
      <c r="YA25">
        <v>1.3465400000000001</v>
      </c>
      <c r="YB25">
        <v>1.29494</v>
      </c>
      <c r="YC25">
        <v>1.07229</v>
      </c>
      <c r="YD25">
        <v>1.09331</v>
      </c>
      <c r="YE25">
        <v>1.3827799999999999</v>
      </c>
      <c r="YF25">
        <v>1.37879</v>
      </c>
      <c r="YG25">
        <v>1.45997</v>
      </c>
      <c r="YH25">
        <v>1.1010500000000001</v>
      </c>
      <c r="YI25">
        <v>1.1342300000000001</v>
      </c>
      <c r="YJ25">
        <v>1.1079300000000001</v>
      </c>
      <c r="YK25">
        <v>1.0969100000000001</v>
      </c>
      <c r="YL25">
        <v>1.1230500000000001</v>
      </c>
      <c r="YM25">
        <v>1.13354</v>
      </c>
      <c r="YN25">
        <v>1.19228</v>
      </c>
      <c r="YO25">
        <v>1.1818200000000001</v>
      </c>
      <c r="YP25">
        <v>1.1293500000000001</v>
      </c>
      <c r="YQ25">
        <v>1.19302</v>
      </c>
    </row>
    <row r="26" spans="1:667" x14ac:dyDescent="0.25">
      <c r="A26">
        <v>240</v>
      </c>
      <c r="B26">
        <v>0.52810000000000001</v>
      </c>
      <c r="C26">
        <v>0.88500000000000001</v>
      </c>
      <c r="D26">
        <v>1.0129999999999999</v>
      </c>
      <c r="E26">
        <v>1.1323000000000001</v>
      </c>
      <c r="F26">
        <v>1.0867</v>
      </c>
      <c r="G26">
        <v>0.9244</v>
      </c>
      <c r="H26">
        <v>1.1814</v>
      </c>
      <c r="I26">
        <v>0.73140000000000005</v>
      </c>
      <c r="J26">
        <v>0.6845</v>
      </c>
      <c r="K26">
        <v>0.86250000000000004</v>
      </c>
      <c r="L26">
        <v>0.68230000000000002</v>
      </c>
      <c r="M26">
        <v>0.29199999999999998</v>
      </c>
      <c r="N26">
        <v>0.42570000000000002</v>
      </c>
      <c r="O26">
        <v>0.62290000000000001</v>
      </c>
      <c r="P26">
        <v>0.49640000000000001</v>
      </c>
      <c r="Q26">
        <v>1.0085999999999999</v>
      </c>
      <c r="R26">
        <v>0.45669999999999999</v>
      </c>
      <c r="S26">
        <v>0.36940000000000001</v>
      </c>
      <c r="T26">
        <v>0.44600000000000001</v>
      </c>
      <c r="U26">
        <v>0.47239999999999999</v>
      </c>
      <c r="V26">
        <v>0.67979999999999996</v>
      </c>
      <c r="W26">
        <v>0.44640000000000002</v>
      </c>
      <c r="X26">
        <v>0.45050000000000001</v>
      </c>
      <c r="Y26">
        <v>0.70220000000000005</v>
      </c>
      <c r="Z26">
        <v>0.6401</v>
      </c>
      <c r="AA26">
        <v>0.57299999999999995</v>
      </c>
      <c r="AB26">
        <v>0.88759999999999994</v>
      </c>
      <c r="AC26">
        <v>0.89539999999999997</v>
      </c>
      <c r="AD26">
        <v>1.0203</v>
      </c>
      <c r="AE26">
        <v>0.41139999999999999</v>
      </c>
      <c r="AF26">
        <v>1.1709000000000001</v>
      </c>
      <c r="AG26">
        <v>0.81340000000000001</v>
      </c>
      <c r="AH26">
        <v>0.70440000000000003</v>
      </c>
      <c r="AI26">
        <v>0.59050000000000002</v>
      </c>
      <c r="AJ26">
        <v>0.4466</v>
      </c>
      <c r="AK26">
        <v>0.58830000000000005</v>
      </c>
      <c r="AL26">
        <v>0.75249999999999995</v>
      </c>
      <c r="AM26">
        <v>0.74960000000000004</v>
      </c>
      <c r="AN26">
        <v>0.47110000000000002</v>
      </c>
      <c r="AO26">
        <v>0.75900000000000001</v>
      </c>
      <c r="AP26">
        <v>0.43219999999999997</v>
      </c>
      <c r="AQ26">
        <v>1.3209</v>
      </c>
      <c r="AR26">
        <v>0.59030000000000005</v>
      </c>
      <c r="AS26">
        <v>1.0491999999999999</v>
      </c>
      <c r="AT26">
        <v>1.032</v>
      </c>
      <c r="AU26">
        <v>1.1304000000000001</v>
      </c>
      <c r="AV26">
        <v>0.88109999999999999</v>
      </c>
      <c r="AW26">
        <v>0.98380000000000001</v>
      </c>
      <c r="AX26">
        <v>0.75160000000000005</v>
      </c>
      <c r="AY26">
        <v>0.91759999999999997</v>
      </c>
      <c r="AZ26">
        <v>1.1631</v>
      </c>
      <c r="BA26">
        <v>0.439</v>
      </c>
      <c r="BB26">
        <v>1.1741999999999999</v>
      </c>
      <c r="BC26">
        <v>1.6716</v>
      </c>
      <c r="BD26">
        <v>1.4972000000000001</v>
      </c>
      <c r="BE26">
        <v>1.3864000000000001</v>
      </c>
      <c r="BF26">
        <v>0.68859999999999999</v>
      </c>
      <c r="BG26">
        <v>0.99470000000000003</v>
      </c>
      <c r="BH26">
        <v>0.8175</v>
      </c>
      <c r="BI26">
        <v>1.212</v>
      </c>
      <c r="BJ26">
        <v>0.99270000000000003</v>
      </c>
      <c r="BK26">
        <v>1.2283999999999999</v>
      </c>
      <c r="BL26">
        <v>0.75990000000000002</v>
      </c>
      <c r="BM26">
        <v>0.79910000000000003</v>
      </c>
      <c r="BN26">
        <v>0.92959999999999998</v>
      </c>
      <c r="BO26">
        <v>0.67859999999999998</v>
      </c>
      <c r="BP26">
        <v>1.054</v>
      </c>
      <c r="BQ26">
        <v>0.61260000000000003</v>
      </c>
      <c r="BR26">
        <v>0.41949999999999998</v>
      </c>
      <c r="BS26">
        <v>0.78690000000000004</v>
      </c>
      <c r="BT26">
        <v>1.4018999999999999</v>
      </c>
      <c r="BU26">
        <v>0.44729999999999998</v>
      </c>
      <c r="BV26">
        <v>1.4721</v>
      </c>
      <c r="BW26">
        <v>1.1169</v>
      </c>
      <c r="BX26">
        <v>1.2101</v>
      </c>
      <c r="BY26">
        <v>1.4100999999999999</v>
      </c>
      <c r="BZ26">
        <v>1.3841000000000001</v>
      </c>
      <c r="CA26">
        <v>1.3325</v>
      </c>
      <c r="CB26">
        <v>1.139</v>
      </c>
      <c r="CC26">
        <v>1.2957000000000001</v>
      </c>
      <c r="CD26">
        <v>0.71089999999999998</v>
      </c>
      <c r="CE26">
        <v>0.73229999999999995</v>
      </c>
      <c r="CF26">
        <v>1.1393</v>
      </c>
      <c r="CI26">
        <v>240</v>
      </c>
      <c r="CJ26">
        <v>0.53200000000000003</v>
      </c>
      <c r="CK26">
        <v>0.75529999999999997</v>
      </c>
      <c r="CL26">
        <v>1.0176000000000001</v>
      </c>
      <c r="CM26">
        <v>1.2129000000000001</v>
      </c>
      <c r="CN26">
        <v>0.97319999999999995</v>
      </c>
      <c r="CO26">
        <v>0.71</v>
      </c>
      <c r="CP26">
        <v>0.80900000000000005</v>
      </c>
      <c r="CQ26">
        <v>1.0118</v>
      </c>
      <c r="CR26">
        <v>0.45910000000000001</v>
      </c>
      <c r="CS26">
        <v>0.71619999999999995</v>
      </c>
      <c r="CT26">
        <v>0.26400000000000001</v>
      </c>
      <c r="CU26">
        <v>0.45269999999999999</v>
      </c>
      <c r="CV26">
        <v>0.33139999999999997</v>
      </c>
      <c r="CW26">
        <v>0.94089999999999996</v>
      </c>
      <c r="CX26">
        <v>0.53359999999999996</v>
      </c>
      <c r="CY26">
        <v>0.55469999999999997</v>
      </c>
      <c r="CZ26">
        <v>1.3775999999999999</v>
      </c>
      <c r="DA26">
        <v>0.33250000000000002</v>
      </c>
      <c r="DB26">
        <v>0.64410000000000001</v>
      </c>
      <c r="DC26">
        <v>0.56820000000000004</v>
      </c>
      <c r="DD26">
        <v>0.33189999999999997</v>
      </c>
      <c r="DE26">
        <v>0.25979999999999998</v>
      </c>
      <c r="DF26">
        <v>0.23219999999999999</v>
      </c>
      <c r="DG26">
        <v>0.2177</v>
      </c>
      <c r="DH26">
        <v>0.73880000000000001</v>
      </c>
      <c r="DI26">
        <v>0.30230000000000001</v>
      </c>
      <c r="DJ26">
        <v>0.33739999999999998</v>
      </c>
      <c r="DK26">
        <v>0.4123</v>
      </c>
      <c r="DL26">
        <v>0.45100000000000001</v>
      </c>
      <c r="DM26">
        <v>0.38940000000000002</v>
      </c>
      <c r="DN26">
        <v>0.3382</v>
      </c>
      <c r="DO26">
        <v>0.36409999999999998</v>
      </c>
      <c r="DP26">
        <v>0.35949999999999999</v>
      </c>
      <c r="DQ26">
        <v>0.39040000000000002</v>
      </c>
      <c r="DR26">
        <v>0.54390000000000005</v>
      </c>
      <c r="DS26">
        <v>0.3856</v>
      </c>
      <c r="DT26">
        <v>0.185</v>
      </c>
      <c r="DU26">
        <v>0.55420000000000003</v>
      </c>
      <c r="DV26">
        <v>0.26179999999999998</v>
      </c>
      <c r="DW26">
        <v>0.72929999999999995</v>
      </c>
      <c r="DX26">
        <v>1.0121</v>
      </c>
      <c r="DY26">
        <v>0.95040000000000002</v>
      </c>
      <c r="DZ26">
        <v>0.93530000000000002</v>
      </c>
      <c r="EA26">
        <v>0.71</v>
      </c>
      <c r="EB26">
        <v>0.73099999999999998</v>
      </c>
      <c r="EC26">
        <v>0.92310000000000003</v>
      </c>
      <c r="ED26">
        <v>1.1334</v>
      </c>
      <c r="EE26">
        <v>0.94089999999999996</v>
      </c>
      <c r="EF26">
        <v>0.87649999999999995</v>
      </c>
      <c r="EG26">
        <v>0.75429999999999997</v>
      </c>
      <c r="EH26">
        <v>0.42199999999999999</v>
      </c>
      <c r="EI26">
        <v>0.2397</v>
      </c>
      <c r="EJ26">
        <v>0.26190000000000002</v>
      </c>
      <c r="EK26">
        <v>0.27210000000000001</v>
      </c>
      <c r="EL26">
        <v>1.1326000000000001</v>
      </c>
      <c r="EM26">
        <v>1.1980999999999999</v>
      </c>
      <c r="EN26">
        <v>0.98519999999999996</v>
      </c>
      <c r="EO26">
        <v>0.94879999999999998</v>
      </c>
      <c r="EP26">
        <v>0.69940000000000002</v>
      </c>
      <c r="EQ26">
        <v>1.1720999999999999</v>
      </c>
      <c r="ER26">
        <v>0.45529999999999998</v>
      </c>
      <c r="ES26">
        <v>1.1147</v>
      </c>
      <c r="ET26">
        <v>0.5625</v>
      </c>
      <c r="EU26">
        <v>0.44009999999999999</v>
      </c>
      <c r="EV26">
        <v>0.52959999999999996</v>
      </c>
      <c r="EW26">
        <v>1.1352</v>
      </c>
      <c r="EX26">
        <v>0.56659999999999999</v>
      </c>
      <c r="EY26">
        <v>0.70530000000000004</v>
      </c>
      <c r="EZ26">
        <v>0.33029999999999998</v>
      </c>
      <c r="FA26">
        <v>0.56569999999999998</v>
      </c>
      <c r="FB26">
        <v>0.88219999999999998</v>
      </c>
      <c r="FC26">
        <v>0.77859999999999996</v>
      </c>
      <c r="FD26">
        <v>0.67359999999999998</v>
      </c>
      <c r="FE26">
        <v>0.60850000000000004</v>
      </c>
      <c r="FF26">
        <v>0.4274</v>
      </c>
      <c r="FG26">
        <v>0.45219999999999999</v>
      </c>
      <c r="FH26">
        <v>1.0244</v>
      </c>
      <c r="FI26">
        <v>0.75349999999999995</v>
      </c>
      <c r="FJ26">
        <v>0.4007</v>
      </c>
      <c r="FK26">
        <v>0.91259999999999997</v>
      </c>
      <c r="FL26">
        <v>0.99</v>
      </c>
      <c r="FM26">
        <v>0.72040000000000004</v>
      </c>
      <c r="FN26">
        <v>0.29649999999999999</v>
      </c>
      <c r="FO26">
        <v>0.44359999999999999</v>
      </c>
      <c r="FP26">
        <v>0.3296</v>
      </c>
      <c r="FQ26">
        <v>0.95760000000000001</v>
      </c>
      <c r="FS26">
        <v>240</v>
      </c>
      <c r="FT26">
        <v>0.39</v>
      </c>
      <c r="FU26">
        <v>0.68079999999999996</v>
      </c>
      <c r="FV26">
        <v>0.61839999999999995</v>
      </c>
      <c r="FW26">
        <v>0.44359999999999999</v>
      </c>
      <c r="FX26">
        <v>0.71430000000000005</v>
      </c>
      <c r="FY26">
        <v>0.40670000000000001</v>
      </c>
      <c r="FZ26">
        <v>0.48759999999999998</v>
      </c>
      <c r="GA26">
        <v>0.59650000000000003</v>
      </c>
      <c r="GB26">
        <v>0.66010000000000002</v>
      </c>
      <c r="GC26">
        <v>0.61819999999999997</v>
      </c>
      <c r="GD26">
        <v>0.44219999999999998</v>
      </c>
      <c r="GE26">
        <v>0.3906</v>
      </c>
      <c r="GF26">
        <v>0.443</v>
      </c>
      <c r="GG26">
        <v>0.73919999999999997</v>
      </c>
      <c r="GH26">
        <v>0.98140000000000005</v>
      </c>
      <c r="GI26">
        <v>0.75190000000000001</v>
      </c>
      <c r="GJ26">
        <v>0.29609999999999997</v>
      </c>
      <c r="GK26">
        <v>0.40960000000000002</v>
      </c>
      <c r="GL26">
        <v>0.185</v>
      </c>
      <c r="GM26">
        <v>0.36130000000000001</v>
      </c>
      <c r="GN26">
        <v>0.40460000000000002</v>
      </c>
      <c r="GO26">
        <v>0.52739999999999998</v>
      </c>
      <c r="GP26">
        <v>0.52439999999999998</v>
      </c>
      <c r="GQ26">
        <v>0.67900000000000005</v>
      </c>
      <c r="GR26">
        <v>1.1116999999999999</v>
      </c>
      <c r="GS26">
        <v>0.7218</v>
      </c>
      <c r="GT26">
        <v>0.87770000000000004</v>
      </c>
      <c r="GU26">
        <v>0.76119999999999999</v>
      </c>
      <c r="GV26">
        <v>0.7288</v>
      </c>
      <c r="GW26">
        <v>1.0176000000000001</v>
      </c>
      <c r="GX26">
        <v>0.72860000000000003</v>
      </c>
      <c r="GY26">
        <v>0.41789999999999999</v>
      </c>
      <c r="GZ26">
        <v>0.74890000000000001</v>
      </c>
      <c r="HA26">
        <v>0.55969999999999998</v>
      </c>
      <c r="HB26">
        <v>0.37259999999999999</v>
      </c>
      <c r="HC26">
        <v>0.2878</v>
      </c>
      <c r="HD26">
        <v>0.83050000000000002</v>
      </c>
      <c r="HE26">
        <v>0.94710000000000005</v>
      </c>
      <c r="HF26">
        <v>0.4052</v>
      </c>
      <c r="HG26">
        <v>0.60640000000000005</v>
      </c>
      <c r="HH26">
        <v>0.36599999999999999</v>
      </c>
      <c r="HI26">
        <v>0.29099999999999998</v>
      </c>
      <c r="HJ26">
        <v>0.79179999999999995</v>
      </c>
      <c r="HK26">
        <v>0.76049999999999995</v>
      </c>
      <c r="HL26">
        <v>0.63160000000000005</v>
      </c>
      <c r="HM26">
        <v>0.47839999999999999</v>
      </c>
      <c r="HN26">
        <v>0.35880000000000001</v>
      </c>
      <c r="HO26">
        <v>0.43590000000000001</v>
      </c>
      <c r="HP26">
        <v>0.45450000000000002</v>
      </c>
      <c r="HQ26">
        <v>0.87129999999999996</v>
      </c>
      <c r="HR26">
        <v>0.82689999999999997</v>
      </c>
      <c r="HS26">
        <v>1.0170999999999999</v>
      </c>
      <c r="HT26">
        <v>0.96279999999999999</v>
      </c>
      <c r="HU26">
        <v>0.74909999999999999</v>
      </c>
      <c r="HV26">
        <v>0.55410000000000004</v>
      </c>
      <c r="HW26">
        <v>0.44629999999999997</v>
      </c>
      <c r="HX26">
        <v>0.88</v>
      </c>
      <c r="HY26">
        <v>0.56679999999999997</v>
      </c>
      <c r="HZ26">
        <v>0.52559999999999996</v>
      </c>
      <c r="IA26">
        <v>0.34129999999999999</v>
      </c>
      <c r="IB26">
        <v>0.3846</v>
      </c>
      <c r="IC26">
        <v>0.55089999999999995</v>
      </c>
      <c r="ID26">
        <v>0.42380000000000001</v>
      </c>
      <c r="IE26">
        <v>0.58699999999999997</v>
      </c>
      <c r="IF26">
        <v>0.5071</v>
      </c>
      <c r="IG26">
        <v>0.54690000000000005</v>
      </c>
      <c r="IH26">
        <v>0.51780000000000004</v>
      </c>
      <c r="II26">
        <v>0.55649999999999999</v>
      </c>
      <c r="IJ26">
        <v>0.51259999999999994</v>
      </c>
      <c r="IK26">
        <v>0.3538</v>
      </c>
      <c r="IL26">
        <v>0.622</v>
      </c>
      <c r="IN26">
        <v>240</v>
      </c>
      <c r="IO26">
        <v>0.96140000000000003</v>
      </c>
      <c r="IP26">
        <v>1.2539</v>
      </c>
      <c r="IQ26">
        <v>1.6658999999999999</v>
      </c>
      <c r="IR26">
        <v>0.6099</v>
      </c>
      <c r="IS26">
        <v>1.2529999999999999</v>
      </c>
      <c r="IT26">
        <v>1.3280000000000001</v>
      </c>
      <c r="IU26">
        <v>1.1042000000000001</v>
      </c>
      <c r="IV26">
        <v>0.69479999999999997</v>
      </c>
      <c r="IW26">
        <v>1.0488</v>
      </c>
      <c r="IX26">
        <v>0.94350000000000001</v>
      </c>
      <c r="IY26">
        <v>0.90100000000000002</v>
      </c>
      <c r="IZ26">
        <v>0.62450000000000006</v>
      </c>
      <c r="JA26">
        <v>1.2193000000000001</v>
      </c>
      <c r="JB26">
        <v>1.0619000000000001</v>
      </c>
      <c r="JC26">
        <v>0.49380000000000002</v>
      </c>
      <c r="JD26">
        <v>0.79010000000000002</v>
      </c>
      <c r="JE26">
        <v>0.71350000000000002</v>
      </c>
      <c r="JF26">
        <v>1.0853999999999999</v>
      </c>
      <c r="JG26">
        <v>1.4458</v>
      </c>
      <c r="JH26">
        <v>1.2789999999999999</v>
      </c>
      <c r="JI26">
        <v>2.0032999999999999</v>
      </c>
      <c r="JJ26">
        <v>0.53359999999999996</v>
      </c>
      <c r="JK26">
        <v>0.9073</v>
      </c>
      <c r="JM26">
        <v>240</v>
      </c>
      <c r="JN26">
        <v>0.97419999999999995</v>
      </c>
      <c r="JO26">
        <v>0.87919999999999998</v>
      </c>
      <c r="JP26">
        <v>0.25580000000000003</v>
      </c>
      <c r="JQ26">
        <v>0.21560000000000001</v>
      </c>
      <c r="JR26">
        <v>0.21160000000000001</v>
      </c>
      <c r="JS26">
        <v>0.2959</v>
      </c>
      <c r="JT26">
        <v>0.29310000000000003</v>
      </c>
      <c r="JU26">
        <v>0.58450000000000002</v>
      </c>
      <c r="JV26">
        <v>0.47249999999999998</v>
      </c>
      <c r="JW26">
        <v>0.30840000000000001</v>
      </c>
      <c r="JX26">
        <v>0.32669999999999999</v>
      </c>
      <c r="JY26">
        <v>0.33289999999999997</v>
      </c>
      <c r="JZ26">
        <v>0.2858</v>
      </c>
      <c r="KA26">
        <v>0.50639999999999996</v>
      </c>
      <c r="KB26">
        <v>0.26200000000000001</v>
      </c>
      <c r="KC26">
        <v>0.19389999999999999</v>
      </c>
      <c r="KD26">
        <v>0.23860000000000001</v>
      </c>
      <c r="KE26">
        <v>0.34339999999999998</v>
      </c>
      <c r="KF26">
        <v>0.26440000000000002</v>
      </c>
      <c r="KG26">
        <v>0.20119999999999999</v>
      </c>
      <c r="KH26">
        <v>0.25409999999999999</v>
      </c>
      <c r="KI26">
        <v>0.47120000000000001</v>
      </c>
      <c r="KJ26">
        <v>0.68310000000000004</v>
      </c>
      <c r="KK26">
        <v>0.23760000000000001</v>
      </c>
      <c r="KL26">
        <v>0.21820000000000001</v>
      </c>
      <c r="KM26">
        <v>0.60499999999999998</v>
      </c>
      <c r="KN26">
        <v>0.98409999999999997</v>
      </c>
      <c r="KO26">
        <v>0.94279999999999997</v>
      </c>
      <c r="KP26">
        <v>0.67569999999999997</v>
      </c>
      <c r="KQ26">
        <v>0.34699999999999998</v>
      </c>
      <c r="KR26">
        <v>0.34910000000000002</v>
      </c>
      <c r="KS26">
        <v>0.31019999999999998</v>
      </c>
      <c r="KT26">
        <v>0.23219999999999999</v>
      </c>
      <c r="KU26">
        <v>0.30209999999999998</v>
      </c>
      <c r="KV26">
        <v>0.27529999999999999</v>
      </c>
      <c r="KW26">
        <v>0.46550000000000002</v>
      </c>
      <c r="KX26">
        <v>0.65280000000000005</v>
      </c>
      <c r="KY26">
        <v>0.29210000000000003</v>
      </c>
      <c r="KZ26">
        <v>0.22689999999999999</v>
      </c>
      <c r="LA26">
        <v>0.21260000000000001</v>
      </c>
      <c r="LB26">
        <v>0.23219999999999999</v>
      </c>
      <c r="LC26">
        <v>0.21099999999999999</v>
      </c>
      <c r="LD26">
        <v>0.2366</v>
      </c>
      <c r="LE26">
        <v>0.25190000000000001</v>
      </c>
      <c r="LF26">
        <v>0.21129999999999999</v>
      </c>
      <c r="LG26">
        <v>0.1933</v>
      </c>
      <c r="LH26">
        <v>0.24629999999999999</v>
      </c>
      <c r="LI26">
        <v>0.245</v>
      </c>
      <c r="LJ26">
        <v>0.28289999999999998</v>
      </c>
      <c r="LK26">
        <v>0.24199999999999999</v>
      </c>
      <c r="LL26">
        <v>0.26400000000000001</v>
      </c>
      <c r="LM26">
        <v>0.2293</v>
      </c>
      <c r="LN26">
        <v>0.30930000000000002</v>
      </c>
      <c r="LO26">
        <v>0.21229999999999999</v>
      </c>
      <c r="LP26">
        <v>0.2626</v>
      </c>
      <c r="LQ26">
        <v>0.3705</v>
      </c>
      <c r="LR26">
        <v>0.33129999999999998</v>
      </c>
      <c r="LS26">
        <v>0.39250000000000002</v>
      </c>
      <c r="LT26">
        <v>0.32700000000000001</v>
      </c>
      <c r="LX26">
        <v>240</v>
      </c>
      <c r="LY26">
        <v>3.2780900000000002</v>
      </c>
      <c r="LZ26">
        <v>4.7174800000000001</v>
      </c>
      <c r="MA26">
        <v>5.9518199999999997</v>
      </c>
      <c r="MB26">
        <v>6.0550800000000002</v>
      </c>
      <c r="MC26">
        <v>6.5267299999999997</v>
      </c>
      <c r="MD26">
        <v>4.7871600000000001</v>
      </c>
      <c r="ME26">
        <v>6.2015700000000002</v>
      </c>
      <c r="MF26">
        <v>4.64086</v>
      </c>
      <c r="MG26">
        <v>4.3377699999999999</v>
      </c>
      <c r="MH26">
        <v>5.1989200000000002</v>
      </c>
      <c r="MI26">
        <v>3.5853899999999999</v>
      </c>
      <c r="MJ26">
        <v>1.8204499999999999</v>
      </c>
      <c r="MK26">
        <v>2.5070700000000001</v>
      </c>
      <c r="ML26">
        <v>3.4955099999999999</v>
      </c>
      <c r="MM26">
        <v>2.87601</v>
      </c>
      <c r="MN26">
        <v>5.4904700000000002</v>
      </c>
      <c r="MO26">
        <v>2.5571100000000002</v>
      </c>
      <c r="MP26">
        <v>2.2858900000000002</v>
      </c>
      <c r="MQ26">
        <v>2.6359300000000001</v>
      </c>
      <c r="MR26">
        <v>2.9396399999999998</v>
      </c>
      <c r="MS26">
        <v>4.1782399999999997</v>
      </c>
      <c r="MT26">
        <v>2.8725900000000002</v>
      </c>
      <c r="MU26">
        <v>2.9814699999999998</v>
      </c>
      <c r="MV26">
        <v>4.4025100000000004</v>
      </c>
      <c r="MW26">
        <v>3.0250499999999998</v>
      </c>
      <c r="MX26">
        <v>3.2245400000000002</v>
      </c>
      <c r="MY26">
        <v>4.5378299999999996</v>
      </c>
      <c r="MZ26">
        <v>4.1281699999999999</v>
      </c>
      <c r="NA26">
        <v>4.7946400000000002</v>
      </c>
      <c r="NB26">
        <v>1.5810900000000001</v>
      </c>
      <c r="NC26">
        <v>3.3569399999999998</v>
      </c>
      <c r="ND26">
        <v>3.9370799999999999</v>
      </c>
      <c r="NE26">
        <v>3.6253199999999999</v>
      </c>
      <c r="NF26">
        <v>3.12269</v>
      </c>
      <c r="NG26">
        <v>1.54213</v>
      </c>
      <c r="NH26">
        <v>2.53796</v>
      </c>
      <c r="NI26">
        <v>3.61605</v>
      </c>
      <c r="NJ26">
        <v>4.0085600000000001</v>
      </c>
      <c r="NK26">
        <v>2.1491799999999999</v>
      </c>
      <c r="NL26">
        <v>3.7370800000000002</v>
      </c>
      <c r="NM26">
        <v>1.94685</v>
      </c>
      <c r="NN26">
        <v>6.9704499999999996</v>
      </c>
      <c r="NO26">
        <v>3.39839</v>
      </c>
      <c r="NP26">
        <v>5.2512499999999998</v>
      </c>
      <c r="NQ26">
        <v>5.1266800000000003</v>
      </c>
      <c r="NR26">
        <v>5.7880200000000004</v>
      </c>
      <c r="NS26">
        <v>4.1877399999999998</v>
      </c>
      <c r="NT26">
        <v>4.9561700000000002</v>
      </c>
      <c r="NU26">
        <v>3.8882599999999998</v>
      </c>
      <c r="NV26">
        <v>4.2758599999999998</v>
      </c>
      <c r="NW26">
        <v>6.8097200000000004</v>
      </c>
      <c r="NX26">
        <v>1.2980499999999999</v>
      </c>
      <c r="NY26">
        <v>5.6889500000000002</v>
      </c>
      <c r="NZ26">
        <v>9.0699900000000007</v>
      </c>
      <c r="OA26">
        <v>8.7249400000000001</v>
      </c>
      <c r="OB26">
        <v>6.8940799999999998</v>
      </c>
      <c r="OC26">
        <v>3.6185</v>
      </c>
      <c r="OD26">
        <v>5.0984100000000003</v>
      </c>
      <c r="OE26">
        <v>4.38103</v>
      </c>
      <c r="OF26">
        <v>6.9535299999999998</v>
      </c>
      <c r="OG26">
        <v>4.9192299999999998</v>
      </c>
      <c r="OH26">
        <v>6.5830700000000002</v>
      </c>
      <c r="OI26">
        <v>4.3398099999999999</v>
      </c>
      <c r="OJ26">
        <v>4.6057600000000001</v>
      </c>
      <c r="OK26">
        <v>5.1644399999999999</v>
      </c>
      <c r="OL26">
        <v>4.0106400000000004</v>
      </c>
      <c r="OM26">
        <v>6.0263</v>
      </c>
      <c r="ON26">
        <v>3.5866500000000001</v>
      </c>
      <c r="OO26">
        <v>2.5563699999999998</v>
      </c>
      <c r="OP26">
        <v>4.8936599999999997</v>
      </c>
      <c r="OQ26">
        <v>8.0661699999999996</v>
      </c>
      <c r="OR26">
        <v>2.6945800000000002</v>
      </c>
      <c r="OS26">
        <v>9.8140000000000001</v>
      </c>
      <c r="OT26">
        <v>5.6125600000000002</v>
      </c>
      <c r="OU26">
        <v>5.9405999999999999</v>
      </c>
      <c r="OV26">
        <v>7.6016199999999996</v>
      </c>
      <c r="OW26">
        <v>8.9066899999999993</v>
      </c>
      <c r="OX26">
        <v>7.3013700000000004</v>
      </c>
      <c r="OY26">
        <v>6.3952799999999996</v>
      </c>
      <c r="OZ26">
        <v>7.2751299999999999</v>
      </c>
      <c r="PA26">
        <v>4.8426400000000003</v>
      </c>
      <c r="PB26">
        <v>4.7214700000000001</v>
      </c>
      <c r="PC26">
        <v>6.9767299999999999</v>
      </c>
      <c r="PF26">
        <v>240</v>
      </c>
      <c r="PG26">
        <v>2.7156699999999998</v>
      </c>
      <c r="PH26">
        <v>4.2337400000000001</v>
      </c>
      <c r="PI26">
        <v>4.9446099999999999</v>
      </c>
      <c r="PJ26">
        <v>5.53078</v>
      </c>
      <c r="PK26">
        <v>4.50556</v>
      </c>
      <c r="PL26">
        <v>3.30694</v>
      </c>
      <c r="PM26">
        <v>4.34246</v>
      </c>
      <c r="PN26">
        <v>4.24057</v>
      </c>
      <c r="PO26">
        <v>2.41886</v>
      </c>
      <c r="PP26">
        <v>4.3248800000000003</v>
      </c>
      <c r="PQ26">
        <v>1.59806</v>
      </c>
      <c r="PR26">
        <v>2.5052599999999998</v>
      </c>
      <c r="PS26">
        <v>1.83195</v>
      </c>
      <c r="PT26">
        <v>4.1799200000000001</v>
      </c>
      <c r="PU26">
        <v>2.71001</v>
      </c>
      <c r="PV26">
        <v>3.0478000000000001</v>
      </c>
      <c r="PW26">
        <v>7.6575899999999999</v>
      </c>
      <c r="PX26">
        <v>1.84517</v>
      </c>
      <c r="PY26">
        <v>2.9819399999999998</v>
      </c>
      <c r="PZ26">
        <v>2.8353299999999999</v>
      </c>
      <c r="QA26">
        <v>1.7277499999999999</v>
      </c>
      <c r="QB26">
        <v>1.48119</v>
      </c>
      <c r="QC26">
        <v>1.34375</v>
      </c>
      <c r="QD26">
        <v>1.2257899999999999</v>
      </c>
      <c r="QE26">
        <v>3.6646800000000002</v>
      </c>
      <c r="QF26">
        <v>1.4703299999999999</v>
      </c>
      <c r="QG26">
        <v>1.79373</v>
      </c>
      <c r="QH26">
        <v>2.0992899999999999</v>
      </c>
      <c r="QI26">
        <v>2.43784</v>
      </c>
      <c r="QJ26">
        <v>1.9617100000000001</v>
      </c>
      <c r="QK26">
        <v>1.746</v>
      </c>
      <c r="QL26">
        <v>1.8268899999999999</v>
      </c>
      <c r="QM26">
        <v>1.9601999999999999</v>
      </c>
      <c r="QN26">
        <v>2.10345</v>
      </c>
      <c r="QO26">
        <v>3.39513</v>
      </c>
      <c r="QP26">
        <v>4.9246499999999997</v>
      </c>
      <c r="QQ26">
        <v>1.3111299999999999</v>
      </c>
      <c r="QR26">
        <v>2.9525800000000002</v>
      </c>
      <c r="QS26">
        <v>1.4037500000000001</v>
      </c>
      <c r="QT26">
        <v>3.91676</v>
      </c>
      <c r="QU26">
        <v>5.6071999999999997</v>
      </c>
      <c r="QV26">
        <v>5.08507</v>
      </c>
      <c r="QW26">
        <v>4.4348000000000001</v>
      </c>
      <c r="QX26">
        <v>3.60589</v>
      </c>
      <c r="QY26">
        <v>3.3842599999999998</v>
      </c>
      <c r="QZ26">
        <v>3.99437</v>
      </c>
      <c r="RA26">
        <v>5.4727199999999998</v>
      </c>
      <c r="RB26">
        <v>4.2098399999999998</v>
      </c>
      <c r="RC26">
        <v>3.99681</v>
      </c>
      <c r="RD26">
        <v>3.6939299999999999</v>
      </c>
      <c r="RE26">
        <v>2.3060100000000001</v>
      </c>
      <c r="RF26">
        <v>1.3257699999999999</v>
      </c>
      <c r="RG26">
        <v>1.4697</v>
      </c>
      <c r="RH26">
        <v>1.4127700000000001</v>
      </c>
      <c r="RI26">
        <v>5.6460600000000003</v>
      </c>
      <c r="RJ26">
        <v>6.3257700000000003</v>
      </c>
      <c r="RK26">
        <v>5.70139</v>
      </c>
      <c r="RL26">
        <v>4.5353700000000003</v>
      </c>
      <c r="RM26">
        <v>4.1880199999999999</v>
      </c>
      <c r="RN26">
        <v>7.0565899999999999</v>
      </c>
      <c r="RO26">
        <v>2.7745299999999999</v>
      </c>
      <c r="RP26">
        <v>5.8148099999999996</v>
      </c>
      <c r="RQ26">
        <v>3.5288599999999999</v>
      </c>
      <c r="RR26">
        <v>2.8247800000000001</v>
      </c>
      <c r="RS26">
        <v>3.2691400000000002</v>
      </c>
      <c r="RT26">
        <v>6.1262800000000004</v>
      </c>
      <c r="RU26">
        <v>3.28464</v>
      </c>
      <c r="RV26">
        <v>4.1907300000000003</v>
      </c>
      <c r="RW26">
        <v>1.9742999999999999</v>
      </c>
      <c r="RX26">
        <v>3.3753000000000002</v>
      </c>
      <c r="RY26">
        <v>5.0096499999999997</v>
      </c>
      <c r="RZ26">
        <v>4.39391</v>
      </c>
      <c r="SA26">
        <v>3.7215500000000001</v>
      </c>
      <c r="SB26">
        <v>3.4593500000000001</v>
      </c>
      <c r="SC26">
        <v>2.5245099999999998</v>
      </c>
      <c r="SD26">
        <v>2.6932700000000001</v>
      </c>
      <c r="SE26">
        <v>5.6565399999999997</v>
      </c>
      <c r="SF26">
        <v>4.3205299999999998</v>
      </c>
      <c r="SG26">
        <v>2.2962799999999999</v>
      </c>
      <c r="SH26">
        <v>5.1970400000000003</v>
      </c>
      <c r="SI26">
        <v>4.67422</v>
      </c>
      <c r="SJ26">
        <v>3.5435300000000001</v>
      </c>
      <c r="SK26">
        <v>1.7379800000000001</v>
      </c>
      <c r="SL26">
        <v>2.6202000000000001</v>
      </c>
      <c r="SM26">
        <v>1.9342699999999999</v>
      </c>
      <c r="SN26">
        <v>5.54488</v>
      </c>
      <c r="SP26">
        <v>240</v>
      </c>
      <c r="SQ26">
        <v>2.1207199999999999</v>
      </c>
      <c r="SR26">
        <v>3.5476800000000002</v>
      </c>
      <c r="SS26">
        <v>3.27542</v>
      </c>
      <c r="ST26">
        <v>2.2246700000000001</v>
      </c>
      <c r="SU26">
        <v>3.7773699999999999</v>
      </c>
      <c r="SV26">
        <v>1.9955799999999999</v>
      </c>
      <c r="SW26">
        <v>2.3021699999999998</v>
      </c>
      <c r="SX26">
        <v>2.88164</v>
      </c>
      <c r="SY26">
        <v>3.3473600000000001</v>
      </c>
      <c r="SZ26">
        <v>2.0025900000000001</v>
      </c>
      <c r="TA26">
        <v>2.19781</v>
      </c>
      <c r="TB26">
        <v>1.62479</v>
      </c>
      <c r="TC26">
        <v>1.9955000000000001</v>
      </c>
      <c r="TD26">
        <v>3.9677899999999999</v>
      </c>
      <c r="TE26">
        <v>2.2639</v>
      </c>
      <c r="TF26">
        <v>7.7675599999999996</v>
      </c>
      <c r="TG26">
        <v>1.78159</v>
      </c>
      <c r="TH26">
        <v>2.6442899999999998</v>
      </c>
      <c r="TI26">
        <v>1.10911</v>
      </c>
      <c r="TJ26">
        <v>2.23577</v>
      </c>
      <c r="TK26">
        <v>2.6777000000000002</v>
      </c>
      <c r="TL26">
        <v>3.4448099999999999</v>
      </c>
      <c r="TM26">
        <v>3.57464</v>
      </c>
      <c r="TN26">
        <v>4.0440699999999996</v>
      </c>
      <c r="TO26">
        <v>6.4222999999999999</v>
      </c>
      <c r="TP26">
        <v>4.5084299999999997</v>
      </c>
      <c r="TQ26">
        <v>5.2619899999999999</v>
      </c>
      <c r="TR26">
        <v>4.4540699999999998</v>
      </c>
      <c r="TS26">
        <v>4.3098799999999997</v>
      </c>
      <c r="TT26">
        <v>6.0213000000000001</v>
      </c>
      <c r="TU26">
        <v>4.4481099999999998</v>
      </c>
      <c r="TV26">
        <v>2.9203399999999999</v>
      </c>
      <c r="TW26">
        <v>4.4524400000000002</v>
      </c>
      <c r="TX26">
        <v>3.4316399999999998</v>
      </c>
      <c r="TY26">
        <v>2.4069799999999999</v>
      </c>
      <c r="TZ26">
        <v>1.93544</v>
      </c>
      <c r="UA26">
        <v>4.7812299999999999</v>
      </c>
      <c r="UB26">
        <v>6.2432400000000001</v>
      </c>
      <c r="UC26">
        <v>2.3765399999999999</v>
      </c>
      <c r="UD26">
        <v>3.5420600000000002</v>
      </c>
      <c r="UE26">
        <v>2.0054799999999999</v>
      </c>
      <c r="UF26">
        <v>1.8417699999999999</v>
      </c>
      <c r="UG26">
        <v>5.0497399999999999</v>
      </c>
      <c r="UH26">
        <v>4.4787999999999997</v>
      </c>
      <c r="UI26">
        <v>4.3171600000000003</v>
      </c>
      <c r="UJ26">
        <v>3.0221100000000001</v>
      </c>
      <c r="UK26">
        <v>2.2439</v>
      </c>
      <c r="UL26">
        <v>2.56412</v>
      </c>
      <c r="UM26">
        <v>2.59863</v>
      </c>
      <c r="UN26">
        <v>4.9902600000000001</v>
      </c>
      <c r="UO26">
        <v>4.5913399999999998</v>
      </c>
      <c r="UP26">
        <v>5.8996500000000003</v>
      </c>
      <c r="UQ26">
        <v>5.6304100000000004</v>
      </c>
      <c r="UR26">
        <v>2.9376500000000001</v>
      </c>
      <c r="US26">
        <v>3.3480400000000001</v>
      </c>
      <c r="UT26">
        <v>2.5372400000000002</v>
      </c>
      <c r="UU26">
        <v>4.9689399999999999</v>
      </c>
      <c r="UV26">
        <v>3.5625399999999998</v>
      </c>
      <c r="UW26">
        <v>3.3015099999999999</v>
      </c>
      <c r="UX26">
        <v>1.8359300000000001</v>
      </c>
      <c r="UY26">
        <v>2.07443</v>
      </c>
      <c r="UZ26">
        <v>2.8426200000000001</v>
      </c>
      <c r="VA26">
        <v>2.3662800000000002</v>
      </c>
      <c r="VB26">
        <v>2.7468400000000002</v>
      </c>
      <c r="VC26">
        <v>2.97594</v>
      </c>
      <c r="VD26">
        <v>2.7276799999999999</v>
      </c>
      <c r="VE26">
        <v>2.7081599999999999</v>
      </c>
      <c r="VF26">
        <v>2.9397799999999998</v>
      </c>
      <c r="VG26">
        <v>2.9767700000000001</v>
      </c>
      <c r="VH26">
        <v>2.02983</v>
      </c>
      <c r="VI26">
        <v>3.5002800000000001</v>
      </c>
      <c r="VK26">
        <v>240</v>
      </c>
      <c r="VL26">
        <v>3.2623000000000002</v>
      </c>
      <c r="VM26">
        <v>3.8676699999999999</v>
      </c>
      <c r="VN26">
        <v>2.2274400000000001</v>
      </c>
      <c r="VO26">
        <v>3.3770799999999999</v>
      </c>
      <c r="VP26">
        <v>1.9679599999999999</v>
      </c>
      <c r="VQ26">
        <v>2.2263199999999999</v>
      </c>
      <c r="VR26">
        <v>3.4196300000000002</v>
      </c>
      <c r="VS26">
        <v>2.7582399999999998</v>
      </c>
      <c r="VT26">
        <v>3.8801299999999999</v>
      </c>
      <c r="VU26">
        <v>2.28064</v>
      </c>
      <c r="VV26">
        <v>1.5760000000000001</v>
      </c>
      <c r="VW26">
        <v>1.77264</v>
      </c>
      <c r="VX26">
        <v>4.8967900000000002</v>
      </c>
      <c r="VY26">
        <v>6.9450599999999998</v>
      </c>
      <c r="VZ26">
        <v>2.3458399999999999</v>
      </c>
      <c r="WA26">
        <v>2.61449</v>
      </c>
      <c r="WB26">
        <v>2.1452200000000001</v>
      </c>
      <c r="WC26">
        <v>2.0781200000000002</v>
      </c>
      <c r="WD26">
        <v>4.8500500000000004</v>
      </c>
      <c r="WE26">
        <v>2.4878399999999998</v>
      </c>
      <c r="WF26">
        <v>7.9338600000000001</v>
      </c>
      <c r="WG26">
        <v>2.6234000000000002</v>
      </c>
      <c r="WH26">
        <v>3.3197999999999999</v>
      </c>
      <c r="WJ26">
        <v>240</v>
      </c>
      <c r="WK26">
        <v>5.97302</v>
      </c>
      <c r="WL26">
        <v>6.0260499999999997</v>
      </c>
      <c r="WM26">
        <v>1.6408</v>
      </c>
      <c r="WN26">
        <v>1.36629</v>
      </c>
      <c r="WO26">
        <v>1.30376</v>
      </c>
      <c r="WP26">
        <v>1.8310599999999999</v>
      </c>
      <c r="WQ26">
        <v>1.8193699999999999</v>
      </c>
      <c r="WR26">
        <v>3.86063</v>
      </c>
      <c r="WS26">
        <v>2.8549799999999999</v>
      </c>
      <c r="WT26">
        <v>1.9481999999999999</v>
      </c>
      <c r="WU26">
        <v>1.8426400000000001</v>
      </c>
      <c r="WV26">
        <v>2.0298799999999999</v>
      </c>
      <c r="WW26">
        <v>1.7818000000000001</v>
      </c>
      <c r="WX26">
        <v>3.0765500000000001</v>
      </c>
      <c r="WY26">
        <v>1.60934</v>
      </c>
      <c r="WZ26">
        <v>1.18232</v>
      </c>
      <c r="XA26">
        <v>1.4746600000000001</v>
      </c>
      <c r="XB26">
        <v>2.15028</v>
      </c>
      <c r="XC26">
        <v>1.68838</v>
      </c>
      <c r="XD26">
        <v>1.2685999999999999</v>
      </c>
      <c r="XE26">
        <v>1.6532199999999999</v>
      </c>
      <c r="XF26">
        <v>2.7766600000000001</v>
      </c>
      <c r="XG26">
        <v>4.5</v>
      </c>
      <c r="XH26">
        <v>1.4794499999999999</v>
      </c>
      <c r="XI26">
        <v>1.2723</v>
      </c>
      <c r="XJ26">
        <v>3.3685999999999998</v>
      </c>
      <c r="XK26">
        <v>5.5162599999999999</v>
      </c>
      <c r="XL26">
        <v>5.2261600000000001</v>
      </c>
      <c r="XM26">
        <v>3.95377</v>
      </c>
      <c r="XN26">
        <v>2.0891000000000002</v>
      </c>
      <c r="XO26">
        <v>2.0074800000000002</v>
      </c>
      <c r="XP26">
        <v>1.7879</v>
      </c>
      <c r="XQ26">
        <v>1.42018</v>
      </c>
      <c r="XR26">
        <v>1.7155</v>
      </c>
      <c r="XS26">
        <v>1.68896</v>
      </c>
      <c r="XT26">
        <v>2.9878</v>
      </c>
      <c r="XU26">
        <v>4.1082400000000003</v>
      </c>
      <c r="XV26">
        <v>1.8616999999999999</v>
      </c>
      <c r="XW26">
        <v>1.36934</v>
      </c>
      <c r="XX26">
        <v>1.29162</v>
      </c>
      <c r="XY26">
        <v>1.3871</v>
      </c>
      <c r="XZ26">
        <v>1.2873699999999999</v>
      </c>
      <c r="YA26">
        <v>1.4880500000000001</v>
      </c>
      <c r="YB26">
        <v>1.53504</v>
      </c>
      <c r="YC26">
        <v>1.2728900000000001</v>
      </c>
      <c r="YD26">
        <v>1.18662</v>
      </c>
      <c r="YE26">
        <v>1.5480799999999999</v>
      </c>
      <c r="YF26">
        <v>1.48485</v>
      </c>
      <c r="YG26">
        <v>1.6064700000000001</v>
      </c>
      <c r="YH26">
        <v>1.3436999999999999</v>
      </c>
      <c r="YI26">
        <v>1.6107400000000001</v>
      </c>
      <c r="YJ26">
        <v>1.3378099999999999</v>
      </c>
      <c r="YK26">
        <v>1.87341</v>
      </c>
      <c r="YL26">
        <v>1.2743100000000001</v>
      </c>
      <c r="YM26">
        <v>1.64639</v>
      </c>
      <c r="YN26">
        <v>2.2688299999999999</v>
      </c>
      <c r="YO26">
        <v>2.121</v>
      </c>
      <c r="YP26">
        <v>2.4409200000000002</v>
      </c>
      <c r="YQ26">
        <v>1.90116</v>
      </c>
    </row>
    <row r="27" spans="1:667" x14ac:dyDescent="0.25">
      <c r="A27">
        <v>250</v>
      </c>
      <c r="B27">
        <v>0.53480000000000005</v>
      </c>
      <c r="C27">
        <v>0.9647</v>
      </c>
      <c r="D27">
        <v>0.95699999999999996</v>
      </c>
      <c r="E27">
        <v>1.0780000000000001</v>
      </c>
      <c r="F27">
        <v>1.012</v>
      </c>
      <c r="G27">
        <v>0.85399999999999998</v>
      </c>
      <c r="H27">
        <v>1.0697000000000001</v>
      </c>
      <c r="I27">
        <v>0.6996</v>
      </c>
      <c r="J27">
        <v>0.67449999999999999</v>
      </c>
      <c r="K27">
        <v>0.85540000000000005</v>
      </c>
      <c r="L27">
        <v>0.67949999999999999</v>
      </c>
      <c r="M27">
        <v>0.29420000000000002</v>
      </c>
      <c r="N27">
        <v>0.4249</v>
      </c>
      <c r="O27">
        <v>0.60750000000000004</v>
      </c>
      <c r="P27">
        <v>0.49440000000000001</v>
      </c>
      <c r="Q27">
        <v>0.98399999999999999</v>
      </c>
      <c r="R27">
        <v>0.52010000000000001</v>
      </c>
      <c r="S27">
        <v>0.36680000000000001</v>
      </c>
      <c r="T27">
        <v>0.44169999999999998</v>
      </c>
      <c r="U27">
        <v>0.47020000000000001</v>
      </c>
      <c r="V27">
        <v>0.65080000000000005</v>
      </c>
      <c r="W27">
        <v>0.44729999999999998</v>
      </c>
      <c r="X27">
        <v>0.44209999999999999</v>
      </c>
      <c r="Y27">
        <v>0.66910000000000003</v>
      </c>
      <c r="Z27">
        <v>0.64029999999999998</v>
      </c>
      <c r="AA27">
        <v>0.57709999999999995</v>
      </c>
      <c r="AB27">
        <v>0.86350000000000005</v>
      </c>
      <c r="AC27">
        <v>0.879</v>
      </c>
      <c r="AD27">
        <v>1.0179</v>
      </c>
      <c r="AE27">
        <v>0.42570000000000002</v>
      </c>
      <c r="AF27">
        <v>1.1574</v>
      </c>
      <c r="AG27">
        <v>0.8236</v>
      </c>
      <c r="AH27">
        <v>0.7107</v>
      </c>
      <c r="AI27">
        <v>0.61670000000000003</v>
      </c>
      <c r="AJ27">
        <v>0.45540000000000003</v>
      </c>
      <c r="AK27">
        <v>0.63660000000000005</v>
      </c>
      <c r="AL27">
        <v>0.76439999999999997</v>
      </c>
      <c r="AM27">
        <v>0.7369</v>
      </c>
      <c r="AN27">
        <v>0.48620000000000002</v>
      </c>
      <c r="AO27">
        <v>0.72709999999999997</v>
      </c>
      <c r="AP27">
        <v>0.44540000000000002</v>
      </c>
      <c r="AQ27">
        <v>1.2142999999999999</v>
      </c>
      <c r="AR27">
        <v>0.62</v>
      </c>
      <c r="AS27">
        <v>0.99</v>
      </c>
      <c r="AT27">
        <v>0.93799999999999994</v>
      </c>
      <c r="AU27">
        <v>1.0217000000000001</v>
      </c>
      <c r="AV27">
        <v>0.84760000000000002</v>
      </c>
      <c r="AW27">
        <v>0.93799999999999994</v>
      </c>
      <c r="AX27">
        <v>0.83479999999999999</v>
      </c>
      <c r="AY27">
        <v>0.87029999999999996</v>
      </c>
      <c r="AZ27">
        <v>1.2399</v>
      </c>
      <c r="BA27">
        <v>0.4677</v>
      </c>
      <c r="BB27">
        <v>1.1998</v>
      </c>
      <c r="BC27">
        <v>1.5313000000000001</v>
      </c>
      <c r="BD27">
        <v>1.2841</v>
      </c>
      <c r="BE27">
        <v>1.3008999999999999</v>
      </c>
      <c r="BF27">
        <v>0.72030000000000005</v>
      </c>
      <c r="BG27">
        <v>1.0918000000000001</v>
      </c>
      <c r="BH27">
        <v>0.75739999999999996</v>
      </c>
      <c r="BI27">
        <v>1.1404000000000001</v>
      </c>
      <c r="BJ27">
        <v>0.98480000000000001</v>
      </c>
      <c r="BK27">
        <v>1.1561999999999999</v>
      </c>
      <c r="BL27">
        <v>0.73950000000000005</v>
      </c>
      <c r="BM27">
        <v>0.76849999999999996</v>
      </c>
      <c r="BN27">
        <v>0.85680000000000001</v>
      </c>
      <c r="BO27">
        <v>0.67410000000000003</v>
      </c>
      <c r="BP27">
        <v>1.0862000000000001</v>
      </c>
      <c r="BQ27">
        <v>0.85129999999999995</v>
      </c>
      <c r="BR27">
        <v>0.65980000000000005</v>
      </c>
      <c r="BS27">
        <v>0.83199999999999996</v>
      </c>
      <c r="BT27">
        <v>1.2484999999999999</v>
      </c>
      <c r="BU27">
        <v>0.62609999999999999</v>
      </c>
      <c r="BV27">
        <v>1.3607</v>
      </c>
      <c r="BW27">
        <v>1.0484</v>
      </c>
      <c r="BX27">
        <v>1.1025</v>
      </c>
      <c r="BY27">
        <v>1.3625</v>
      </c>
      <c r="BZ27">
        <v>1.2263999999999999</v>
      </c>
      <c r="CA27">
        <v>1.2974000000000001</v>
      </c>
      <c r="CB27">
        <v>1.1225000000000001</v>
      </c>
      <c r="CC27">
        <v>1.29</v>
      </c>
      <c r="CD27">
        <v>0.62119999999999997</v>
      </c>
      <c r="CE27">
        <v>0.69369999999999998</v>
      </c>
      <c r="CF27">
        <v>1.0074000000000001</v>
      </c>
      <c r="CI27">
        <v>250</v>
      </c>
      <c r="CJ27">
        <v>0.52280000000000004</v>
      </c>
      <c r="CK27">
        <v>0.70289999999999997</v>
      </c>
      <c r="CL27">
        <v>0.93440000000000001</v>
      </c>
      <c r="CM27">
        <v>1.1718</v>
      </c>
      <c r="CN27">
        <v>1.0523</v>
      </c>
      <c r="CO27">
        <v>0.69120000000000004</v>
      </c>
      <c r="CP27">
        <v>0.78569999999999995</v>
      </c>
      <c r="CQ27">
        <v>0.95589999999999997</v>
      </c>
      <c r="CR27">
        <v>0.45529999999999998</v>
      </c>
      <c r="CS27">
        <v>0.71530000000000005</v>
      </c>
      <c r="CT27">
        <v>0.26679999999999998</v>
      </c>
      <c r="CU27">
        <v>0.45660000000000001</v>
      </c>
      <c r="CV27">
        <v>0.35849999999999999</v>
      </c>
      <c r="CW27">
        <v>0.996</v>
      </c>
      <c r="CX27">
        <v>0.59750000000000003</v>
      </c>
      <c r="CY27">
        <v>0.60619999999999996</v>
      </c>
      <c r="CZ27">
        <v>1.298</v>
      </c>
      <c r="DA27">
        <v>0.43099999999999999</v>
      </c>
      <c r="DB27">
        <v>0.81459999999999999</v>
      </c>
      <c r="DC27">
        <v>0.79690000000000005</v>
      </c>
      <c r="DD27">
        <v>0.50949999999999995</v>
      </c>
      <c r="DE27">
        <v>0.41749999999999998</v>
      </c>
      <c r="DF27">
        <v>0.31929999999999997</v>
      </c>
      <c r="DG27">
        <v>0.26819999999999999</v>
      </c>
      <c r="DH27">
        <v>1.1056999999999999</v>
      </c>
      <c r="DI27">
        <v>0.3639</v>
      </c>
      <c r="DJ27">
        <v>0.35370000000000001</v>
      </c>
      <c r="DK27">
        <v>0.46989999999999998</v>
      </c>
      <c r="DL27">
        <v>0.50439999999999996</v>
      </c>
      <c r="DM27">
        <v>0.44059999999999999</v>
      </c>
      <c r="DN27">
        <v>0.38800000000000001</v>
      </c>
      <c r="DO27">
        <v>0.40579999999999999</v>
      </c>
      <c r="DP27">
        <v>0.39100000000000001</v>
      </c>
      <c r="DQ27">
        <v>0.4244</v>
      </c>
      <c r="DR27">
        <v>0.63349999999999995</v>
      </c>
      <c r="DS27">
        <v>0.53080000000000005</v>
      </c>
      <c r="DT27">
        <v>0.2112</v>
      </c>
      <c r="DU27">
        <v>0.59309999999999996</v>
      </c>
      <c r="DV27">
        <v>0.27660000000000001</v>
      </c>
      <c r="DW27">
        <v>0.74760000000000004</v>
      </c>
      <c r="DX27">
        <v>0.98939999999999995</v>
      </c>
      <c r="DY27">
        <v>0.95889999999999997</v>
      </c>
      <c r="DZ27">
        <v>0.90839999999999999</v>
      </c>
      <c r="EA27">
        <v>0.71660000000000001</v>
      </c>
      <c r="EB27">
        <v>0.73870000000000002</v>
      </c>
      <c r="EC27">
        <v>0.8881</v>
      </c>
      <c r="ED27">
        <v>1.1267</v>
      </c>
      <c r="EE27">
        <v>0.90949999999999998</v>
      </c>
      <c r="EF27">
        <v>0.85409999999999997</v>
      </c>
      <c r="EG27">
        <v>0.76049999999999995</v>
      </c>
      <c r="EH27">
        <v>0.41710000000000003</v>
      </c>
      <c r="EI27">
        <v>0.28649999999999998</v>
      </c>
      <c r="EJ27">
        <v>0.3352</v>
      </c>
      <c r="EK27">
        <v>0.31580000000000003</v>
      </c>
      <c r="EL27">
        <v>1.0835999999999999</v>
      </c>
      <c r="EM27">
        <v>1.1558999999999999</v>
      </c>
      <c r="EN27">
        <v>1.0791999999999999</v>
      </c>
      <c r="EO27">
        <v>1.1263000000000001</v>
      </c>
      <c r="EP27">
        <v>0.69259999999999999</v>
      </c>
      <c r="EQ27">
        <v>1.0572999999999999</v>
      </c>
      <c r="ER27">
        <v>0.47349999999999998</v>
      </c>
      <c r="ES27">
        <v>0.98170000000000002</v>
      </c>
      <c r="ET27">
        <v>0.57550000000000001</v>
      </c>
      <c r="EU27">
        <v>0.38950000000000001</v>
      </c>
      <c r="EV27">
        <v>0.59409999999999996</v>
      </c>
      <c r="EW27">
        <v>1.0687</v>
      </c>
      <c r="EX27">
        <v>0.56120000000000003</v>
      </c>
      <c r="EY27">
        <v>0.77859999999999996</v>
      </c>
      <c r="EZ27">
        <v>0.36759999999999998</v>
      </c>
      <c r="FA27">
        <v>0.52410000000000001</v>
      </c>
      <c r="FB27">
        <v>0.8296</v>
      </c>
      <c r="FC27">
        <v>0.71819999999999995</v>
      </c>
      <c r="FD27">
        <v>0.63639999999999997</v>
      </c>
      <c r="FE27">
        <v>0.55910000000000004</v>
      </c>
      <c r="FF27">
        <v>0.41549999999999998</v>
      </c>
      <c r="FG27">
        <v>0.4274</v>
      </c>
      <c r="FH27">
        <v>0.99680000000000002</v>
      </c>
      <c r="FI27">
        <v>0.76080000000000003</v>
      </c>
      <c r="FJ27">
        <v>0.41959999999999997</v>
      </c>
      <c r="FK27">
        <v>0.94540000000000002</v>
      </c>
      <c r="FL27">
        <v>0.90110000000000001</v>
      </c>
      <c r="FM27">
        <v>0.66139999999999999</v>
      </c>
      <c r="FN27">
        <v>0.31390000000000001</v>
      </c>
      <c r="FO27">
        <v>0.46779999999999999</v>
      </c>
      <c r="FP27">
        <v>0.32269999999999999</v>
      </c>
      <c r="FQ27">
        <v>0.93659999999999999</v>
      </c>
      <c r="FS27">
        <v>250</v>
      </c>
      <c r="FT27">
        <v>0.42199999999999999</v>
      </c>
      <c r="FU27">
        <v>0.71379999999999999</v>
      </c>
      <c r="FV27">
        <v>0.64090000000000003</v>
      </c>
      <c r="FW27">
        <v>0.45119999999999999</v>
      </c>
      <c r="FX27">
        <v>0.74639999999999995</v>
      </c>
      <c r="FY27">
        <v>0.41959999999999997</v>
      </c>
      <c r="FZ27">
        <v>0.53949999999999998</v>
      </c>
      <c r="GA27">
        <v>0.66479999999999995</v>
      </c>
      <c r="GB27">
        <v>0.66210000000000002</v>
      </c>
      <c r="GC27">
        <v>0.64759999999999995</v>
      </c>
      <c r="GD27">
        <v>0.46389999999999998</v>
      </c>
      <c r="GE27">
        <v>0.39360000000000001</v>
      </c>
      <c r="GF27">
        <v>0.45889999999999997</v>
      </c>
      <c r="GG27">
        <v>0.7258</v>
      </c>
      <c r="GH27">
        <v>1.0034000000000001</v>
      </c>
      <c r="GI27">
        <v>0.90849999999999997</v>
      </c>
      <c r="GJ27">
        <v>0.4158</v>
      </c>
      <c r="GK27">
        <v>0.45300000000000001</v>
      </c>
      <c r="GL27">
        <v>0.2291</v>
      </c>
      <c r="GM27">
        <v>0.45710000000000001</v>
      </c>
      <c r="GN27">
        <v>0.4803</v>
      </c>
      <c r="GO27">
        <v>0.54279999999999995</v>
      </c>
      <c r="GP27">
        <v>0.53259999999999996</v>
      </c>
      <c r="GQ27">
        <v>0.78110000000000002</v>
      </c>
      <c r="GR27">
        <v>1.0324</v>
      </c>
      <c r="GS27">
        <v>0.72499999999999998</v>
      </c>
      <c r="GT27">
        <v>0.87670000000000003</v>
      </c>
      <c r="GU27">
        <v>0.80649999999999999</v>
      </c>
      <c r="GV27">
        <v>0.7883</v>
      </c>
      <c r="GW27">
        <v>1.0698000000000001</v>
      </c>
      <c r="GX27">
        <v>0.75149999999999995</v>
      </c>
      <c r="GY27">
        <v>0.42659999999999998</v>
      </c>
      <c r="GZ27">
        <v>0.77429999999999999</v>
      </c>
      <c r="HA27">
        <v>0.62090000000000001</v>
      </c>
      <c r="HB27">
        <v>0.44590000000000002</v>
      </c>
      <c r="HC27">
        <v>0.29809999999999998</v>
      </c>
      <c r="HD27">
        <v>0.84730000000000005</v>
      </c>
      <c r="HE27">
        <v>1.0186999999999999</v>
      </c>
      <c r="HF27">
        <v>0.4093</v>
      </c>
      <c r="HG27">
        <v>0.59909999999999997</v>
      </c>
      <c r="HH27">
        <v>0.39989999999999998</v>
      </c>
      <c r="HI27">
        <v>0.34739999999999999</v>
      </c>
      <c r="HJ27">
        <v>0.84230000000000005</v>
      </c>
      <c r="HK27">
        <v>0.74129999999999996</v>
      </c>
      <c r="HL27">
        <v>0.62119999999999997</v>
      </c>
      <c r="HM27">
        <v>0.5413</v>
      </c>
      <c r="HN27">
        <v>0.39290000000000003</v>
      </c>
      <c r="HO27">
        <v>0.44850000000000001</v>
      </c>
      <c r="HP27">
        <v>0.4536</v>
      </c>
      <c r="HQ27">
        <v>0.86040000000000005</v>
      </c>
      <c r="HR27">
        <v>0.81920000000000004</v>
      </c>
      <c r="HS27">
        <v>1.04</v>
      </c>
      <c r="HT27">
        <v>0.99160000000000004</v>
      </c>
      <c r="HU27">
        <v>0.74950000000000006</v>
      </c>
      <c r="HV27">
        <v>0.6129</v>
      </c>
      <c r="HW27">
        <v>0.46089999999999998</v>
      </c>
      <c r="HX27">
        <v>0.9365</v>
      </c>
      <c r="HY27">
        <v>0.64590000000000003</v>
      </c>
      <c r="HZ27">
        <v>0.61760000000000004</v>
      </c>
      <c r="IA27">
        <v>0.3624</v>
      </c>
      <c r="IB27">
        <v>0.40970000000000001</v>
      </c>
      <c r="IC27">
        <v>0.57920000000000005</v>
      </c>
      <c r="ID27">
        <v>0.44219999999999998</v>
      </c>
      <c r="IE27">
        <v>0.63329999999999997</v>
      </c>
      <c r="IF27">
        <v>0.57909999999999995</v>
      </c>
      <c r="IG27">
        <v>0.5927</v>
      </c>
      <c r="IH27">
        <v>0.57669999999999999</v>
      </c>
      <c r="II27">
        <v>0.60799999999999998</v>
      </c>
      <c r="IJ27">
        <v>0.59699999999999998</v>
      </c>
      <c r="IK27">
        <v>0.37230000000000002</v>
      </c>
      <c r="IL27">
        <v>0.64629999999999999</v>
      </c>
      <c r="IN27">
        <v>250</v>
      </c>
      <c r="IO27">
        <v>1.0306999999999999</v>
      </c>
      <c r="IP27">
        <v>1.4804999999999999</v>
      </c>
      <c r="IQ27">
        <v>1.6787000000000001</v>
      </c>
      <c r="IR27">
        <v>0.82269999999999999</v>
      </c>
      <c r="IS27">
        <v>1.4521999999999999</v>
      </c>
      <c r="IT27">
        <v>1.3169999999999999</v>
      </c>
      <c r="IU27">
        <v>1.2399</v>
      </c>
      <c r="IV27">
        <v>0.71250000000000002</v>
      </c>
      <c r="IW27">
        <v>1.22</v>
      </c>
      <c r="IX27">
        <v>1.2421</v>
      </c>
      <c r="IY27">
        <v>1.0427999999999999</v>
      </c>
      <c r="IZ27">
        <v>1.1400999999999999</v>
      </c>
      <c r="JA27">
        <v>1.2497</v>
      </c>
      <c r="JB27">
        <v>1.167</v>
      </c>
      <c r="JC27">
        <v>0.55869999999999997</v>
      </c>
      <c r="JD27">
        <v>1.2059</v>
      </c>
      <c r="JE27">
        <v>1.0394000000000001</v>
      </c>
      <c r="JF27">
        <v>1.1302000000000001</v>
      </c>
      <c r="JG27">
        <v>1.4910000000000001</v>
      </c>
      <c r="JH27">
        <v>1.5012000000000001</v>
      </c>
      <c r="JI27">
        <v>1.9799</v>
      </c>
      <c r="JJ27">
        <v>0.59740000000000004</v>
      </c>
      <c r="JK27">
        <v>1.3035000000000001</v>
      </c>
      <c r="JM27">
        <v>250</v>
      </c>
      <c r="JN27">
        <v>1.0245</v>
      </c>
      <c r="JO27">
        <v>0.97270000000000001</v>
      </c>
      <c r="JP27">
        <v>0.2999</v>
      </c>
      <c r="JQ27">
        <v>0.2379</v>
      </c>
      <c r="JR27">
        <v>0.23369999999999999</v>
      </c>
      <c r="JS27">
        <v>0.30690000000000001</v>
      </c>
      <c r="JT27">
        <v>0.34599999999999997</v>
      </c>
      <c r="JU27">
        <v>0.60709999999999997</v>
      </c>
      <c r="JV27">
        <v>0.60370000000000001</v>
      </c>
      <c r="JW27">
        <v>0.39219999999999999</v>
      </c>
      <c r="JX27">
        <v>0.41039999999999999</v>
      </c>
      <c r="JY27">
        <v>0.41830000000000001</v>
      </c>
      <c r="JZ27">
        <v>0.32390000000000002</v>
      </c>
      <c r="KA27">
        <v>0.64329999999999998</v>
      </c>
      <c r="KB27">
        <v>0.3125</v>
      </c>
      <c r="KC27">
        <v>0.20119999999999999</v>
      </c>
      <c r="KD27">
        <v>0.26960000000000001</v>
      </c>
      <c r="KE27">
        <v>0.40839999999999999</v>
      </c>
      <c r="KF27">
        <v>0.31769999999999998</v>
      </c>
      <c r="KG27">
        <v>0.21529999999999999</v>
      </c>
      <c r="KH27">
        <v>0.29099999999999998</v>
      </c>
      <c r="KI27">
        <v>0.59430000000000005</v>
      </c>
      <c r="KJ27">
        <v>0.93589999999999995</v>
      </c>
      <c r="KK27">
        <v>0.32400000000000001</v>
      </c>
      <c r="KL27">
        <v>0.2616</v>
      </c>
      <c r="KM27">
        <v>0.66979999999999995</v>
      </c>
      <c r="KN27">
        <v>1.1218999999999999</v>
      </c>
      <c r="KO27">
        <v>1.1298999999999999</v>
      </c>
      <c r="KP27">
        <v>0.996</v>
      </c>
      <c r="KQ27">
        <v>0.41360000000000002</v>
      </c>
      <c r="KR27">
        <v>0.46450000000000002</v>
      </c>
      <c r="KS27">
        <v>0.4073</v>
      </c>
      <c r="KT27">
        <v>0.26329999999999998</v>
      </c>
      <c r="KU27">
        <v>0.38579999999999998</v>
      </c>
      <c r="KV27">
        <v>0.37719999999999998</v>
      </c>
      <c r="KW27">
        <v>0.49959999999999999</v>
      </c>
      <c r="KX27">
        <v>0.88800000000000001</v>
      </c>
      <c r="KY27">
        <v>0.33400000000000002</v>
      </c>
      <c r="KZ27">
        <v>0.33989999999999998</v>
      </c>
      <c r="LA27">
        <v>0.31540000000000001</v>
      </c>
      <c r="LB27">
        <v>0.37330000000000002</v>
      </c>
      <c r="LC27">
        <v>0.31019999999999998</v>
      </c>
      <c r="LD27">
        <v>0.40060000000000001</v>
      </c>
      <c r="LE27">
        <v>0.43640000000000001</v>
      </c>
      <c r="LF27">
        <v>0.34589999999999999</v>
      </c>
      <c r="LG27">
        <v>0.24740000000000001</v>
      </c>
      <c r="LH27">
        <v>0.5464</v>
      </c>
      <c r="LI27">
        <v>0.58299999999999996</v>
      </c>
      <c r="LJ27">
        <v>0.39019999999999999</v>
      </c>
      <c r="LK27">
        <v>0.2586</v>
      </c>
      <c r="LL27">
        <v>0.2923</v>
      </c>
      <c r="LM27">
        <v>0.25900000000000001</v>
      </c>
      <c r="LN27">
        <v>0.31119999999999998</v>
      </c>
      <c r="LO27">
        <v>0.2336</v>
      </c>
      <c r="LP27">
        <v>0.3246</v>
      </c>
      <c r="LQ27">
        <v>0.43230000000000002</v>
      </c>
      <c r="LR27">
        <v>0.36220000000000002</v>
      </c>
      <c r="LS27">
        <v>0.38619999999999999</v>
      </c>
      <c r="LT27">
        <v>0.3392</v>
      </c>
      <c r="LX27">
        <v>250</v>
      </c>
      <c r="LY27">
        <v>3.31968</v>
      </c>
      <c r="LZ27">
        <v>5.1423199999999998</v>
      </c>
      <c r="MA27">
        <v>5.6227999999999998</v>
      </c>
      <c r="MB27">
        <v>5.76471</v>
      </c>
      <c r="MC27">
        <v>6.0780799999999999</v>
      </c>
      <c r="MD27">
        <v>4.42258</v>
      </c>
      <c r="ME27">
        <v>5.6152199999999999</v>
      </c>
      <c r="MF27">
        <v>4.4390900000000002</v>
      </c>
      <c r="MG27">
        <v>4.2744</v>
      </c>
      <c r="MH27">
        <v>5.1561199999999996</v>
      </c>
      <c r="MI27">
        <v>3.5706799999999999</v>
      </c>
      <c r="MJ27">
        <v>1.83416</v>
      </c>
      <c r="MK27">
        <v>2.5023599999999999</v>
      </c>
      <c r="ML27">
        <v>3.40909</v>
      </c>
      <c r="MM27">
        <v>2.86443</v>
      </c>
      <c r="MN27">
        <v>5.35656</v>
      </c>
      <c r="MO27">
        <v>2.9120900000000001</v>
      </c>
      <c r="MP27">
        <v>2.2698</v>
      </c>
      <c r="MQ27">
        <v>2.6105200000000002</v>
      </c>
      <c r="MR27">
        <v>2.9259499999999998</v>
      </c>
      <c r="MS27">
        <v>4</v>
      </c>
      <c r="MT27">
        <v>2.8783799999999999</v>
      </c>
      <c r="MU27">
        <v>2.9258799999999998</v>
      </c>
      <c r="MV27">
        <v>4.1949800000000002</v>
      </c>
      <c r="MW27">
        <v>3.0259900000000002</v>
      </c>
      <c r="MX27">
        <v>3.2476099999999999</v>
      </c>
      <c r="MY27">
        <v>4.4146200000000002</v>
      </c>
      <c r="MZ27">
        <v>4.0525599999999997</v>
      </c>
      <c r="NA27">
        <v>4.7833600000000001</v>
      </c>
      <c r="NB27">
        <v>1.63605</v>
      </c>
      <c r="NC27">
        <v>3.3182299999999998</v>
      </c>
      <c r="ND27">
        <v>3.98645</v>
      </c>
      <c r="NE27">
        <v>3.6577500000000001</v>
      </c>
      <c r="NF27">
        <v>3.2612399999999999</v>
      </c>
      <c r="NG27">
        <v>1.5725100000000001</v>
      </c>
      <c r="NH27">
        <v>2.7463299999999999</v>
      </c>
      <c r="NI27">
        <v>3.6732300000000002</v>
      </c>
      <c r="NJ27">
        <v>3.9406400000000001</v>
      </c>
      <c r="NK27">
        <v>2.21807</v>
      </c>
      <c r="NL27">
        <v>3.5800100000000001</v>
      </c>
      <c r="NM27">
        <v>2.00631</v>
      </c>
      <c r="NN27">
        <v>6.4079199999999998</v>
      </c>
      <c r="NO27">
        <v>3.5693700000000002</v>
      </c>
      <c r="NP27">
        <v>4.9549500000000002</v>
      </c>
      <c r="NQ27">
        <v>4.6597099999999996</v>
      </c>
      <c r="NR27">
        <v>5.2314400000000001</v>
      </c>
      <c r="NS27">
        <v>4.0285200000000003</v>
      </c>
      <c r="NT27">
        <v>4.7254399999999999</v>
      </c>
      <c r="NU27">
        <v>4.3186799999999996</v>
      </c>
      <c r="NV27">
        <v>4.0554500000000004</v>
      </c>
      <c r="NW27">
        <v>7.2593699999999997</v>
      </c>
      <c r="NX27">
        <v>1.3829100000000001</v>
      </c>
      <c r="NY27">
        <v>5.8129799999999996</v>
      </c>
      <c r="NZ27">
        <v>8.3087400000000002</v>
      </c>
      <c r="OA27">
        <v>7.4831000000000003</v>
      </c>
      <c r="OB27">
        <v>6.4689199999999998</v>
      </c>
      <c r="OC27">
        <v>3.7850799999999998</v>
      </c>
      <c r="OD27">
        <v>5.5960999999999999</v>
      </c>
      <c r="OE27">
        <v>4.0589500000000003</v>
      </c>
      <c r="OF27">
        <v>6.5427400000000002</v>
      </c>
      <c r="OG27">
        <v>4.8800800000000004</v>
      </c>
      <c r="OH27">
        <v>6.1961399999999998</v>
      </c>
      <c r="OI27">
        <v>4.2233000000000001</v>
      </c>
      <c r="OJ27">
        <v>4.4293899999999997</v>
      </c>
      <c r="OK27">
        <v>4.76</v>
      </c>
      <c r="OL27">
        <v>3.9840399999999998</v>
      </c>
      <c r="OM27">
        <v>6.2104100000000004</v>
      </c>
      <c r="ON27">
        <v>4.9841899999999999</v>
      </c>
      <c r="OO27">
        <v>4.0207199999999998</v>
      </c>
      <c r="OP27">
        <v>5.1741299999999999</v>
      </c>
      <c r="OQ27">
        <v>7.1835399999999998</v>
      </c>
      <c r="OR27">
        <v>3.77169</v>
      </c>
      <c r="OS27">
        <v>9.0713299999999997</v>
      </c>
      <c r="OT27">
        <v>5.2683400000000002</v>
      </c>
      <c r="OU27">
        <v>5.4123700000000001</v>
      </c>
      <c r="OV27">
        <v>7.3450100000000003</v>
      </c>
      <c r="OW27">
        <v>7.8918900000000001</v>
      </c>
      <c r="OX27">
        <v>7.1090400000000002</v>
      </c>
      <c r="OY27">
        <v>6.3026400000000002</v>
      </c>
      <c r="OZ27">
        <v>7.2431200000000002</v>
      </c>
      <c r="PA27">
        <v>4.2316099999999999</v>
      </c>
      <c r="PB27">
        <v>4.4725999999999999</v>
      </c>
      <c r="PC27">
        <v>6.1690100000000001</v>
      </c>
      <c r="PF27">
        <v>250</v>
      </c>
      <c r="PG27">
        <v>2.6687099999999999</v>
      </c>
      <c r="PH27">
        <v>3.9400200000000001</v>
      </c>
      <c r="PI27">
        <v>4.54033</v>
      </c>
      <c r="PJ27">
        <v>5.3433700000000002</v>
      </c>
      <c r="PK27">
        <v>4.8717600000000001</v>
      </c>
      <c r="PL27">
        <v>3.2193800000000001</v>
      </c>
      <c r="PM27">
        <v>4.21739</v>
      </c>
      <c r="PN27">
        <v>4.0062899999999999</v>
      </c>
      <c r="PO27">
        <v>2.3988399999999999</v>
      </c>
      <c r="PP27">
        <v>4.3194400000000002</v>
      </c>
      <c r="PQ27">
        <v>1.6150100000000001</v>
      </c>
      <c r="PR27">
        <v>2.52684</v>
      </c>
      <c r="PS27">
        <v>1.98176</v>
      </c>
      <c r="PT27">
        <v>4.4246999999999996</v>
      </c>
      <c r="PU27">
        <v>3.0345399999999998</v>
      </c>
      <c r="PV27">
        <v>3.3307699999999998</v>
      </c>
      <c r="PW27">
        <v>7.2151199999999998</v>
      </c>
      <c r="PX27">
        <v>2.3917899999999999</v>
      </c>
      <c r="PY27">
        <v>3.7713000000000001</v>
      </c>
      <c r="PZ27">
        <v>3.97655</v>
      </c>
      <c r="QA27">
        <v>2.6522600000000001</v>
      </c>
      <c r="QB27">
        <v>2.3802699999999999</v>
      </c>
      <c r="QC27">
        <v>1.8478000000000001</v>
      </c>
      <c r="QD27">
        <v>1.51014</v>
      </c>
      <c r="QE27">
        <v>5.4846199999999996</v>
      </c>
      <c r="QF27">
        <v>1.7699400000000001</v>
      </c>
      <c r="QG27">
        <v>1.8803799999999999</v>
      </c>
      <c r="QH27">
        <v>2.3925700000000001</v>
      </c>
      <c r="QI27">
        <v>2.7264900000000001</v>
      </c>
      <c r="QJ27">
        <v>2.2196500000000001</v>
      </c>
      <c r="QK27">
        <v>2.0030999999999999</v>
      </c>
      <c r="QL27">
        <v>2.03613</v>
      </c>
      <c r="QM27">
        <v>2.1319499999999998</v>
      </c>
      <c r="QN27">
        <v>2.2866399999999998</v>
      </c>
      <c r="QO27">
        <v>3.9544299999999999</v>
      </c>
      <c r="QP27">
        <v>6.7790499999999998</v>
      </c>
      <c r="QQ27">
        <v>1.49681</v>
      </c>
      <c r="QR27">
        <v>3.1598299999999999</v>
      </c>
      <c r="QS27">
        <v>1.4831099999999999</v>
      </c>
      <c r="QT27">
        <v>4.0150399999999999</v>
      </c>
      <c r="QU27">
        <v>5.4814400000000001</v>
      </c>
      <c r="QV27">
        <v>5.1305500000000004</v>
      </c>
      <c r="QW27">
        <v>4.3072499999999998</v>
      </c>
      <c r="QX27">
        <v>3.6394099999999998</v>
      </c>
      <c r="QY27">
        <v>3.4199099999999998</v>
      </c>
      <c r="QZ27">
        <v>3.84293</v>
      </c>
      <c r="RA27">
        <v>5.4403699999999997</v>
      </c>
      <c r="RB27">
        <v>4.06935</v>
      </c>
      <c r="RC27">
        <v>3.89466</v>
      </c>
      <c r="RD27">
        <v>3.7242899999999999</v>
      </c>
      <c r="RE27">
        <v>2.2792300000000001</v>
      </c>
      <c r="RF27">
        <v>1.5846199999999999</v>
      </c>
      <c r="RG27">
        <v>1.88103</v>
      </c>
      <c r="RH27">
        <v>1.63967</v>
      </c>
      <c r="RI27">
        <v>5.4017900000000001</v>
      </c>
      <c r="RJ27">
        <v>6.1029600000000004</v>
      </c>
      <c r="RK27">
        <v>6.2453700000000003</v>
      </c>
      <c r="RL27">
        <v>5.3838400000000002</v>
      </c>
      <c r="RM27">
        <v>4.1473100000000001</v>
      </c>
      <c r="RN27">
        <v>6.3654400000000004</v>
      </c>
      <c r="RO27">
        <v>2.88544</v>
      </c>
      <c r="RP27">
        <v>5.1210199999999997</v>
      </c>
      <c r="RQ27">
        <v>3.6104099999999999</v>
      </c>
      <c r="RR27">
        <v>2.5</v>
      </c>
      <c r="RS27">
        <v>3.6672799999999999</v>
      </c>
      <c r="RT27">
        <v>5.7674000000000003</v>
      </c>
      <c r="RU27">
        <v>3.2533300000000001</v>
      </c>
      <c r="RV27">
        <v>4.6262600000000003</v>
      </c>
      <c r="RW27">
        <v>2.1972499999999999</v>
      </c>
      <c r="RX27">
        <v>3.1270899999999999</v>
      </c>
      <c r="RY27">
        <v>4.71096</v>
      </c>
      <c r="RZ27">
        <v>4.0530499999999998</v>
      </c>
      <c r="SA27">
        <v>3.5160200000000001</v>
      </c>
      <c r="SB27">
        <v>3.1785100000000002</v>
      </c>
      <c r="SC27">
        <v>2.4542199999999998</v>
      </c>
      <c r="SD27">
        <v>2.54556</v>
      </c>
      <c r="SE27">
        <v>5.5041399999999996</v>
      </c>
      <c r="SF27">
        <v>4.3623900000000004</v>
      </c>
      <c r="SG27">
        <v>2.4045800000000002</v>
      </c>
      <c r="SH27">
        <v>5.3838299999999997</v>
      </c>
      <c r="SI27">
        <v>4.2544899999999997</v>
      </c>
      <c r="SJ27">
        <v>3.25332</v>
      </c>
      <c r="SK27">
        <v>1.8399799999999999</v>
      </c>
      <c r="SL27">
        <v>2.7631399999999999</v>
      </c>
      <c r="SM27">
        <v>1.89378</v>
      </c>
      <c r="SN27">
        <v>5.4232800000000001</v>
      </c>
      <c r="SP27">
        <v>250</v>
      </c>
      <c r="SQ27">
        <v>2.2947299999999999</v>
      </c>
      <c r="SR27">
        <v>3.7196500000000001</v>
      </c>
      <c r="SS27">
        <v>3.3946000000000001</v>
      </c>
      <c r="ST27">
        <v>2.2627899999999999</v>
      </c>
      <c r="SU27">
        <v>3.94712</v>
      </c>
      <c r="SV27">
        <v>2.0588799999999998</v>
      </c>
      <c r="SW27">
        <v>2.5472100000000002</v>
      </c>
      <c r="SX27">
        <v>3.2115900000000002</v>
      </c>
      <c r="SY27">
        <v>3.35751</v>
      </c>
      <c r="SZ27">
        <v>2.0978300000000001</v>
      </c>
      <c r="TA27">
        <v>2.3056700000000001</v>
      </c>
      <c r="TB27">
        <v>1.63727</v>
      </c>
      <c r="TC27">
        <v>2.0671200000000001</v>
      </c>
      <c r="TD27">
        <v>3.8958699999999999</v>
      </c>
      <c r="TE27">
        <v>2.3146499999999999</v>
      </c>
      <c r="TF27">
        <v>9.3853299999999997</v>
      </c>
      <c r="TG27">
        <v>2.5018099999999999</v>
      </c>
      <c r="TH27">
        <v>2.9244699999999999</v>
      </c>
      <c r="TI27">
        <v>1.3734999999999999</v>
      </c>
      <c r="TJ27">
        <v>2.8285900000000002</v>
      </c>
      <c r="TK27">
        <v>3.17869</v>
      </c>
      <c r="TL27">
        <v>3.5453999999999999</v>
      </c>
      <c r="TM27">
        <v>3.6305399999999999</v>
      </c>
      <c r="TN27">
        <v>4.6521699999999999</v>
      </c>
      <c r="TO27">
        <v>5.9641799999999998</v>
      </c>
      <c r="TP27">
        <v>4.5284199999999997</v>
      </c>
      <c r="TQ27">
        <v>5.2560000000000002</v>
      </c>
      <c r="TR27">
        <v>4.7191299999999998</v>
      </c>
      <c r="TS27">
        <v>4.66174</v>
      </c>
      <c r="TT27">
        <v>6.3301800000000004</v>
      </c>
      <c r="TU27">
        <v>4.5879099999999999</v>
      </c>
      <c r="TV27">
        <v>2.9811299999999998</v>
      </c>
      <c r="TW27">
        <v>4.6034499999999996</v>
      </c>
      <c r="TX27">
        <v>3.80687</v>
      </c>
      <c r="TY27">
        <v>2.88049</v>
      </c>
      <c r="TZ27">
        <v>2.0047100000000002</v>
      </c>
      <c r="UA27">
        <v>4.8779500000000002</v>
      </c>
      <c r="UB27">
        <v>6.71523</v>
      </c>
      <c r="UC27">
        <v>2.4005899999999998</v>
      </c>
      <c r="UD27">
        <v>3.4994200000000002</v>
      </c>
      <c r="UE27">
        <v>2.19123</v>
      </c>
      <c r="UF27">
        <v>2.1987299999999999</v>
      </c>
      <c r="UG27">
        <v>5.37181</v>
      </c>
      <c r="UH27">
        <v>4.3657199999999996</v>
      </c>
      <c r="UI27">
        <v>4.2460699999999996</v>
      </c>
      <c r="UJ27">
        <v>3.4194599999999999</v>
      </c>
      <c r="UK27">
        <v>2.45716</v>
      </c>
      <c r="UL27">
        <v>2.6382400000000001</v>
      </c>
      <c r="UM27">
        <v>2.59348</v>
      </c>
      <c r="UN27">
        <v>4.9278399999999998</v>
      </c>
      <c r="UO27">
        <v>4.5485800000000003</v>
      </c>
      <c r="UP27">
        <v>6.0324799999999996</v>
      </c>
      <c r="UQ27">
        <v>5.7988299999999997</v>
      </c>
      <c r="UR27">
        <v>2.9392200000000002</v>
      </c>
      <c r="US27">
        <v>3.7033200000000002</v>
      </c>
      <c r="UT27">
        <v>2.6202399999999999</v>
      </c>
      <c r="UU27">
        <v>5.2879699999999996</v>
      </c>
      <c r="UV27">
        <v>4.0597099999999999</v>
      </c>
      <c r="UW27">
        <v>3.8794</v>
      </c>
      <c r="UX27">
        <v>1.9494400000000001</v>
      </c>
      <c r="UY27">
        <v>2.2098200000000001</v>
      </c>
      <c r="UZ27">
        <v>2.9886499999999998</v>
      </c>
      <c r="VA27">
        <v>2.4690099999999999</v>
      </c>
      <c r="VB27">
        <v>2.9634999999999998</v>
      </c>
      <c r="VC27">
        <v>3.3984700000000001</v>
      </c>
      <c r="VD27">
        <v>2.9561099999999998</v>
      </c>
      <c r="VE27">
        <v>3.0162100000000001</v>
      </c>
      <c r="VF27">
        <v>3.21183</v>
      </c>
      <c r="VG27">
        <v>3.4668999999999999</v>
      </c>
      <c r="VH27">
        <v>2.1359699999999999</v>
      </c>
      <c r="VI27">
        <v>3.6370300000000002</v>
      </c>
      <c r="VK27">
        <v>250</v>
      </c>
      <c r="VL27">
        <v>3.4974599999999998</v>
      </c>
      <c r="VM27">
        <v>4.56663</v>
      </c>
      <c r="VN27">
        <v>2.2445499999999998</v>
      </c>
      <c r="VO27">
        <v>4.5553699999999999</v>
      </c>
      <c r="VP27">
        <v>2.2808199999999998</v>
      </c>
      <c r="VQ27">
        <v>2.2078799999999998</v>
      </c>
      <c r="VR27">
        <v>3.83989</v>
      </c>
      <c r="VS27">
        <v>2.8285</v>
      </c>
      <c r="VT27">
        <v>4.5134999999999996</v>
      </c>
      <c r="VU27">
        <v>3.0024199999999999</v>
      </c>
      <c r="VV27">
        <v>1.82403</v>
      </c>
      <c r="VW27">
        <v>3.2361599999999999</v>
      </c>
      <c r="VX27">
        <v>5.0188800000000002</v>
      </c>
      <c r="VY27">
        <v>7.6324399999999999</v>
      </c>
      <c r="VZ27">
        <v>2.6541600000000001</v>
      </c>
      <c r="WA27">
        <v>3.9904000000000002</v>
      </c>
      <c r="WB27">
        <v>3.1250800000000001</v>
      </c>
      <c r="WC27">
        <v>2.1638899999999999</v>
      </c>
      <c r="WD27">
        <v>5.0016800000000003</v>
      </c>
      <c r="WE27">
        <v>2.9200499999999998</v>
      </c>
      <c r="WF27">
        <v>7.8411900000000001</v>
      </c>
      <c r="WG27">
        <v>2.9370699999999998</v>
      </c>
      <c r="WH27">
        <v>4.7694799999999997</v>
      </c>
      <c r="WJ27">
        <v>250</v>
      </c>
      <c r="WK27">
        <v>6.2814199999999998</v>
      </c>
      <c r="WL27">
        <v>6.6669</v>
      </c>
      <c r="WM27">
        <v>1.92367</v>
      </c>
      <c r="WN27">
        <v>1.5076000000000001</v>
      </c>
      <c r="WO27">
        <v>1.4399299999999999</v>
      </c>
      <c r="WP27">
        <v>1.89913</v>
      </c>
      <c r="WQ27">
        <v>2.1477300000000001</v>
      </c>
      <c r="WR27">
        <v>4.0099099999999996</v>
      </c>
      <c r="WS27">
        <v>3.6477300000000001</v>
      </c>
      <c r="WT27">
        <v>2.4775700000000001</v>
      </c>
      <c r="WU27">
        <v>2.3147199999999999</v>
      </c>
      <c r="WV27">
        <v>2.5506099999999998</v>
      </c>
      <c r="WW27">
        <v>2.0193300000000001</v>
      </c>
      <c r="WX27">
        <v>3.9082599999999998</v>
      </c>
      <c r="WY27">
        <v>1.91953</v>
      </c>
      <c r="WZ27">
        <v>1.2268300000000001</v>
      </c>
      <c r="XA27">
        <v>1.66625</v>
      </c>
      <c r="XB27">
        <v>2.5572900000000001</v>
      </c>
      <c r="XC27">
        <v>2.02874</v>
      </c>
      <c r="XD27">
        <v>1.3574999999999999</v>
      </c>
      <c r="XE27">
        <v>1.8933</v>
      </c>
      <c r="XF27">
        <v>3.5020600000000002</v>
      </c>
      <c r="XG27">
        <v>6.1653500000000001</v>
      </c>
      <c r="XH27">
        <v>2.0174300000000001</v>
      </c>
      <c r="XI27">
        <v>1.52536</v>
      </c>
      <c r="XJ27">
        <v>3.7294</v>
      </c>
      <c r="XK27">
        <v>6.2886800000000003</v>
      </c>
      <c r="XL27">
        <v>6.2633000000000001</v>
      </c>
      <c r="XM27">
        <v>5.8279699999999997</v>
      </c>
      <c r="XN27">
        <v>2.4900699999999998</v>
      </c>
      <c r="XO27">
        <v>2.6710799999999999</v>
      </c>
      <c r="XP27">
        <v>2.34755</v>
      </c>
      <c r="XQ27">
        <v>1.6104000000000001</v>
      </c>
      <c r="XR27">
        <v>2.1907999999999999</v>
      </c>
      <c r="XS27">
        <v>2.3141099999999999</v>
      </c>
      <c r="XT27">
        <v>3.20668</v>
      </c>
      <c r="XU27">
        <v>5.5884200000000002</v>
      </c>
      <c r="XV27">
        <v>2.1287400000000001</v>
      </c>
      <c r="XW27">
        <v>2.0512999999999999</v>
      </c>
      <c r="XX27">
        <v>1.9161600000000001</v>
      </c>
      <c r="XY27">
        <v>2.2299899999999999</v>
      </c>
      <c r="XZ27">
        <v>1.89262</v>
      </c>
      <c r="YA27">
        <v>2.5194999999999999</v>
      </c>
      <c r="YB27">
        <v>2.6593499999999999</v>
      </c>
      <c r="YC27">
        <v>2.0837300000000001</v>
      </c>
      <c r="YD27">
        <v>1.5187200000000001</v>
      </c>
      <c r="YE27">
        <v>3.43432</v>
      </c>
      <c r="YF27">
        <v>3.5333299999999999</v>
      </c>
      <c r="YG27">
        <v>2.2157900000000001</v>
      </c>
      <c r="YH27">
        <v>1.43587</v>
      </c>
      <c r="YI27">
        <v>1.7834000000000001</v>
      </c>
      <c r="YJ27">
        <v>1.51109</v>
      </c>
      <c r="YK27">
        <v>1.8849199999999999</v>
      </c>
      <c r="YL27">
        <v>1.4021600000000001</v>
      </c>
      <c r="YM27">
        <v>2.03511</v>
      </c>
      <c r="YN27">
        <v>2.6472699999999998</v>
      </c>
      <c r="YO27">
        <v>2.3188200000000001</v>
      </c>
      <c r="YP27">
        <v>2.4017400000000002</v>
      </c>
      <c r="YQ27">
        <v>1.9720899999999999</v>
      </c>
    </row>
    <row r="28" spans="1:667" x14ac:dyDescent="0.25">
      <c r="A28">
        <v>260</v>
      </c>
      <c r="B28">
        <v>0.50990000000000002</v>
      </c>
      <c r="C28">
        <v>0.96860000000000002</v>
      </c>
      <c r="D28">
        <v>0.93369999999999997</v>
      </c>
      <c r="E28">
        <v>1.0622</v>
      </c>
      <c r="F28">
        <v>0.98529999999999995</v>
      </c>
      <c r="G28">
        <v>0.82840000000000003</v>
      </c>
      <c r="H28">
        <v>0.99739999999999995</v>
      </c>
      <c r="I28">
        <v>0.64380000000000004</v>
      </c>
      <c r="J28">
        <v>0.6341</v>
      </c>
      <c r="K28">
        <v>0.73260000000000003</v>
      </c>
      <c r="L28">
        <v>0.68179999999999996</v>
      </c>
      <c r="M28">
        <v>0.29599999999999999</v>
      </c>
      <c r="N28">
        <v>0.42870000000000003</v>
      </c>
      <c r="O28">
        <v>0.60429999999999995</v>
      </c>
      <c r="P28">
        <v>0.49759999999999999</v>
      </c>
      <c r="Q28">
        <v>0.94330000000000003</v>
      </c>
      <c r="R28">
        <v>0.55430000000000001</v>
      </c>
      <c r="S28">
        <v>0.3649</v>
      </c>
      <c r="T28">
        <v>0.44130000000000003</v>
      </c>
      <c r="U28">
        <v>0.47249999999999998</v>
      </c>
      <c r="V28">
        <v>0.6391</v>
      </c>
      <c r="W28">
        <v>0.443</v>
      </c>
      <c r="X28">
        <v>0.43380000000000002</v>
      </c>
      <c r="Y28">
        <v>0.64070000000000005</v>
      </c>
      <c r="Z28">
        <v>0.64019999999999999</v>
      </c>
      <c r="AA28">
        <v>0.5786</v>
      </c>
      <c r="AB28">
        <v>0.84160000000000001</v>
      </c>
      <c r="AC28">
        <v>0.86099999999999999</v>
      </c>
      <c r="AD28">
        <v>0.97960000000000003</v>
      </c>
      <c r="AE28">
        <v>0.43180000000000002</v>
      </c>
      <c r="AF28">
        <v>1.1252</v>
      </c>
      <c r="AG28">
        <v>0.80659999999999998</v>
      </c>
      <c r="AH28">
        <v>0.69530000000000003</v>
      </c>
      <c r="AI28">
        <v>0.62080000000000002</v>
      </c>
      <c r="AJ28">
        <v>0.45450000000000002</v>
      </c>
      <c r="AK28">
        <v>0.65569999999999995</v>
      </c>
      <c r="AL28">
        <v>0.74539999999999995</v>
      </c>
      <c r="AM28">
        <v>0.71220000000000006</v>
      </c>
      <c r="AN28">
        <v>0.48770000000000002</v>
      </c>
      <c r="AO28">
        <v>0.67510000000000003</v>
      </c>
      <c r="AP28">
        <v>0.44669999999999999</v>
      </c>
      <c r="AQ28">
        <v>1.0638000000000001</v>
      </c>
      <c r="AR28">
        <v>0.58169999999999999</v>
      </c>
      <c r="AS28">
        <v>0.88519999999999999</v>
      </c>
      <c r="AT28">
        <v>0.87439999999999996</v>
      </c>
      <c r="AU28">
        <v>0.93830000000000002</v>
      </c>
      <c r="AV28">
        <v>0.77480000000000004</v>
      </c>
      <c r="AW28">
        <v>0.8962</v>
      </c>
      <c r="AX28">
        <v>0.69379999999999997</v>
      </c>
      <c r="AY28">
        <v>0.84389999999999998</v>
      </c>
      <c r="AZ28">
        <v>1.1624000000000001</v>
      </c>
      <c r="BA28">
        <v>0.47049999999999997</v>
      </c>
      <c r="BB28">
        <v>1.1020000000000001</v>
      </c>
      <c r="BC28">
        <v>1.3687</v>
      </c>
      <c r="BD28">
        <v>1.1433</v>
      </c>
      <c r="BE28">
        <v>1.1980999999999999</v>
      </c>
      <c r="BF28">
        <v>0.68369999999999997</v>
      </c>
      <c r="BG28">
        <v>1.0218</v>
      </c>
      <c r="BH28">
        <v>0.68989999999999996</v>
      </c>
      <c r="BI28">
        <v>0.99160000000000004</v>
      </c>
      <c r="BJ28">
        <v>0.89759999999999995</v>
      </c>
      <c r="BK28">
        <v>1.0255000000000001</v>
      </c>
      <c r="BL28">
        <v>0.67390000000000005</v>
      </c>
      <c r="BM28">
        <v>0.69510000000000005</v>
      </c>
      <c r="BN28">
        <v>0.77239999999999998</v>
      </c>
      <c r="BO28">
        <v>0.64049999999999996</v>
      </c>
      <c r="BP28">
        <v>1.038</v>
      </c>
      <c r="BQ28">
        <v>0.90780000000000005</v>
      </c>
      <c r="BR28">
        <v>0.72819999999999996</v>
      </c>
      <c r="BS28">
        <v>0.73419999999999996</v>
      </c>
      <c r="BT28">
        <v>1.0401</v>
      </c>
      <c r="BU28">
        <v>0.67789999999999995</v>
      </c>
      <c r="BV28">
        <v>1.1207</v>
      </c>
      <c r="BW28">
        <v>1.0186999999999999</v>
      </c>
      <c r="BX28">
        <v>1.0553999999999999</v>
      </c>
      <c r="BY28">
        <v>1.2437</v>
      </c>
      <c r="BZ28">
        <v>1.0868</v>
      </c>
      <c r="CA28">
        <v>1.1919999999999999</v>
      </c>
      <c r="CB28">
        <v>1.0597000000000001</v>
      </c>
      <c r="CC28">
        <v>1.2047000000000001</v>
      </c>
      <c r="CD28">
        <v>0.4793</v>
      </c>
      <c r="CE28">
        <v>0.58330000000000004</v>
      </c>
      <c r="CF28">
        <v>0.89849999999999997</v>
      </c>
      <c r="CI28">
        <v>260</v>
      </c>
      <c r="CJ28">
        <v>0.51470000000000005</v>
      </c>
      <c r="CK28">
        <v>0.64849999999999997</v>
      </c>
      <c r="CL28">
        <v>0.88080000000000003</v>
      </c>
      <c r="CM28">
        <v>1.1297999999999999</v>
      </c>
      <c r="CN28">
        <v>1.0374000000000001</v>
      </c>
      <c r="CO28">
        <v>0.6794</v>
      </c>
      <c r="CP28">
        <v>0.73640000000000005</v>
      </c>
      <c r="CQ28">
        <v>0.93230000000000002</v>
      </c>
      <c r="CR28">
        <v>0.45290000000000002</v>
      </c>
      <c r="CS28">
        <v>0.64729999999999999</v>
      </c>
      <c r="CT28">
        <v>0.25750000000000001</v>
      </c>
      <c r="CU28">
        <v>0.42849999999999999</v>
      </c>
      <c r="CV28">
        <v>0.3342</v>
      </c>
      <c r="CW28">
        <v>0.9758</v>
      </c>
      <c r="CX28">
        <v>0.55449999999999999</v>
      </c>
      <c r="CY28">
        <v>0.56559999999999999</v>
      </c>
      <c r="CZ28">
        <v>1.2292000000000001</v>
      </c>
      <c r="DA28">
        <v>0.43819999999999998</v>
      </c>
      <c r="DB28">
        <v>0.79430000000000001</v>
      </c>
      <c r="DC28">
        <v>0.78620000000000001</v>
      </c>
      <c r="DD28">
        <v>0.5373</v>
      </c>
      <c r="DE28">
        <v>0.41020000000000001</v>
      </c>
      <c r="DF28">
        <v>0.32579999999999998</v>
      </c>
      <c r="DG28">
        <v>0.29189999999999999</v>
      </c>
      <c r="DH28">
        <v>1.0621</v>
      </c>
      <c r="DI28">
        <v>0.36909999999999998</v>
      </c>
      <c r="DJ28">
        <v>0.32440000000000002</v>
      </c>
      <c r="DK28">
        <v>0.41110000000000002</v>
      </c>
      <c r="DL28">
        <v>0.46200000000000002</v>
      </c>
      <c r="DM28">
        <v>0.40129999999999999</v>
      </c>
      <c r="DN28">
        <v>0.3654</v>
      </c>
      <c r="DO28">
        <v>0.37769999999999998</v>
      </c>
      <c r="DP28">
        <v>0.36120000000000002</v>
      </c>
      <c r="DQ28">
        <v>0.42130000000000001</v>
      </c>
      <c r="DR28">
        <v>0.5595</v>
      </c>
      <c r="DS28">
        <v>0.54210000000000003</v>
      </c>
      <c r="DT28">
        <v>0.23119999999999999</v>
      </c>
      <c r="DU28">
        <v>0.58030000000000004</v>
      </c>
      <c r="DV28">
        <v>0.2792</v>
      </c>
      <c r="DW28">
        <v>0.7248</v>
      </c>
      <c r="DX28">
        <v>0.91210000000000002</v>
      </c>
      <c r="DY28">
        <v>0.88890000000000002</v>
      </c>
      <c r="DZ28">
        <v>0.87839999999999996</v>
      </c>
      <c r="EA28">
        <v>0.66879999999999995</v>
      </c>
      <c r="EB28">
        <v>0.74139999999999995</v>
      </c>
      <c r="EC28">
        <v>0.88400000000000001</v>
      </c>
      <c r="ED28">
        <v>0.99950000000000006</v>
      </c>
      <c r="EE28">
        <v>0.84289999999999998</v>
      </c>
      <c r="EF28">
        <v>0.81269999999999998</v>
      </c>
      <c r="EG28">
        <v>0.70550000000000002</v>
      </c>
      <c r="EH28">
        <v>0.38940000000000002</v>
      </c>
      <c r="EI28">
        <v>0.31769999999999998</v>
      </c>
      <c r="EJ28">
        <v>0.39219999999999999</v>
      </c>
      <c r="EK28">
        <v>0.30359999999999998</v>
      </c>
      <c r="EL28">
        <v>1.0142</v>
      </c>
      <c r="EM28">
        <v>1.0751999999999999</v>
      </c>
      <c r="EN28">
        <v>0.94750000000000001</v>
      </c>
      <c r="EO28">
        <v>1.1093</v>
      </c>
      <c r="EP28">
        <v>0.62680000000000002</v>
      </c>
      <c r="EQ28">
        <v>0.91590000000000005</v>
      </c>
      <c r="ER28">
        <v>0.44330000000000003</v>
      </c>
      <c r="ES28">
        <v>0.91300000000000003</v>
      </c>
      <c r="ET28">
        <v>0.53839999999999999</v>
      </c>
      <c r="EU28">
        <v>0.33339999999999997</v>
      </c>
      <c r="EV28">
        <v>0.54930000000000001</v>
      </c>
      <c r="EW28">
        <v>0.92359999999999998</v>
      </c>
      <c r="EX28">
        <v>0.4899</v>
      </c>
      <c r="EY28">
        <v>0.70089999999999997</v>
      </c>
      <c r="EZ28">
        <v>0.36990000000000001</v>
      </c>
      <c r="FA28">
        <v>0.44729999999999998</v>
      </c>
      <c r="FB28">
        <v>0.72509999999999997</v>
      </c>
      <c r="FC28">
        <v>0.60440000000000005</v>
      </c>
      <c r="FD28">
        <v>0.55659999999999998</v>
      </c>
      <c r="FE28">
        <v>0.46260000000000001</v>
      </c>
      <c r="FF28">
        <v>0.36449999999999999</v>
      </c>
      <c r="FG28">
        <v>0.40660000000000002</v>
      </c>
      <c r="FH28">
        <v>0.88519999999999999</v>
      </c>
      <c r="FI28">
        <v>0.70150000000000001</v>
      </c>
      <c r="FJ28">
        <v>0.39419999999999999</v>
      </c>
      <c r="FK28">
        <v>0.85150000000000003</v>
      </c>
      <c r="FL28">
        <v>0.85670000000000002</v>
      </c>
      <c r="FM28">
        <v>0.63519999999999999</v>
      </c>
      <c r="FN28">
        <v>0.30709999999999998</v>
      </c>
      <c r="FO28">
        <v>0.43740000000000001</v>
      </c>
      <c r="FP28">
        <v>0.2913</v>
      </c>
      <c r="FQ28">
        <v>0.84350000000000003</v>
      </c>
      <c r="FS28">
        <v>260</v>
      </c>
      <c r="FT28">
        <v>0.4042</v>
      </c>
      <c r="FU28">
        <v>0.69979999999999998</v>
      </c>
      <c r="FV28">
        <v>0.62909999999999999</v>
      </c>
      <c r="FW28">
        <v>0.45429999999999998</v>
      </c>
      <c r="FX28">
        <v>0.7319</v>
      </c>
      <c r="FY28">
        <v>0.41810000000000003</v>
      </c>
      <c r="FZ28">
        <v>0.55520000000000003</v>
      </c>
      <c r="GA28">
        <v>0.66930000000000001</v>
      </c>
      <c r="GB28">
        <v>0.64759999999999995</v>
      </c>
      <c r="GC28">
        <v>0.65</v>
      </c>
      <c r="GD28">
        <v>0.46129999999999999</v>
      </c>
      <c r="GE28">
        <v>0.39839999999999998</v>
      </c>
      <c r="GF28">
        <v>0.46060000000000001</v>
      </c>
      <c r="GG28">
        <v>0.72050000000000003</v>
      </c>
      <c r="GH28">
        <v>0.96609999999999996</v>
      </c>
      <c r="GI28">
        <v>0.81459999999999999</v>
      </c>
      <c r="GJ28">
        <v>0.75229999999999997</v>
      </c>
      <c r="GK28">
        <v>0.70979999999999999</v>
      </c>
      <c r="GL28">
        <v>0.502</v>
      </c>
      <c r="GM28">
        <v>0.88429999999999997</v>
      </c>
      <c r="GN28">
        <v>0.95899999999999996</v>
      </c>
      <c r="GO28">
        <v>0.53200000000000003</v>
      </c>
      <c r="GP28">
        <v>0.50880000000000003</v>
      </c>
      <c r="GQ28">
        <v>0.75319999999999998</v>
      </c>
      <c r="GR28">
        <v>0.96419999999999995</v>
      </c>
      <c r="GS28">
        <v>0.67120000000000002</v>
      </c>
      <c r="GT28">
        <v>0.82020000000000004</v>
      </c>
      <c r="GU28">
        <v>0.77070000000000005</v>
      </c>
      <c r="GV28">
        <v>0.74760000000000004</v>
      </c>
      <c r="GW28">
        <v>1.0049999999999999</v>
      </c>
      <c r="GX28">
        <v>0.71309999999999996</v>
      </c>
      <c r="GY28">
        <v>0.4113</v>
      </c>
      <c r="GZ28">
        <v>0.74550000000000005</v>
      </c>
      <c r="HA28">
        <v>0.61980000000000002</v>
      </c>
      <c r="HB28">
        <v>0.41980000000000001</v>
      </c>
      <c r="HC28">
        <v>0.27910000000000001</v>
      </c>
      <c r="HD28">
        <v>0.79359999999999997</v>
      </c>
      <c r="HE28">
        <v>0.93989999999999996</v>
      </c>
      <c r="HF28">
        <v>0.4093</v>
      </c>
      <c r="HG28">
        <v>0.58299999999999996</v>
      </c>
      <c r="HH28">
        <v>0.42480000000000001</v>
      </c>
      <c r="HI28">
        <v>0.35349999999999998</v>
      </c>
      <c r="HJ28">
        <v>0.79200000000000004</v>
      </c>
      <c r="HK28">
        <v>0.73019999999999996</v>
      </c>
      <c r="HL28">
        <v>0.55659999999999998</v>
      </c>
      <c r="HM28">
        <v>0.496</v>
      </c>
      <c r="HN28">
        <v>0.3921</v>
      </c>
      <c r="HO28">
        <v>0.4446</v>
      </c>
      <c r="HP28">
        <v>0.44519999999999998</v>
      </c>
      <c r="HQ28">
        <v>0.83730000000000004</v>
      </c>
      <c r="HR28">
        <v>0.78879999999999995</v>
      </c>
      <c r="HS28">
        <v>0.98780000000000001</v>
      </c>
      <c r="HT28">
        <v>0.94020000000000004</v>
      </c>
      <c r="HU28">
        <v>0.746</v>
      </c>
      <c r="HV28">
        <v>0.5887</v>
      </c>
      <c r="HW28">
        <v>0.45200000000000001</v>
      </c>
      <c r="HX28">
        <v>0.92459999999999998</v>
      </c>
      <c r="HY28">
        <v>0.59889999999999999</v>
      </c>
      <c r="HZ28">
        <v>0.60299999999999998</v>
      </c>
      <c r="IA28">
        <v>0.34460000000000002</v>
      </c>
      <c r="IB28">
        <v>0.37740000000000001</v>
      </c>
      <c r="IC28">
        <v>0.57709999999999995</v>
      </c>
      <c r="ID28">
        <v>0.44890000000000002</v>
      </c>
      <c r="IE28">
        <v>0.64390000000000003</v>
      </c>
      <c r="IF28">
        <v>0.59079999999999999</v>
      </c>
      <c r="IG28">
        <v>0.59830000000000005</v>
      </c>
      <c r="IH28">
        <v>0.59030000000000005</v>
      </c>
      <c r="II28">
        <v>0.61760000000000004</v>
      </c>
      <c r="IJ28">
        <v>0.61160000000000003</v>
      </c>
      <c r="IK28">
        <v>0.37330000000000002</v>
      </c>
      <c r="IL28">
        <v>0.6381</v>
      </c>
      <c r="IN28">
        <v>260</v>
      </c>
      <c r="IO28">
        <v>1.0437000000000001</v>
      </c>
      <c r="IP28">
        <v>1.4961</v>
      </c>
      <c r="IQ28">
        <v>1.6862999999999999</v>
      </c>
      <c r="IR28">
        <v>0.93740000000000001</v>
      </c>
      <c r="IS28">
        <v>1.5431999999999999</v>
      </c>
      <c r="IT28">
        <v>1.3043</v>
      </c>
      <c r="IU28">
        <v>1.2384999999999999</v>
      </c>
      <c r="IV28">
        <v>0.69720000000000004</v>
      </c>
      <c r="IW28">
        <v>1.2082999999999999</v>
      </c>
      <c r="IX28">
        <v>1.2868999999999999</v>
      </c>
      <c r="IY28">
        <v>1.0616000000000001</v>
      </c>
      <c r="IZ28">
        <v>1.1975</v>
      </c>
      <c r="JA28">
        <v>1.2297</v>
      </c>
      <c r="JB28">
        <v>1.1978</v>
      </c>
      <c r="JC28">
        <v>0.61519999999999997</v>
      </c>
      <c r="JD28">
        <v>1.2141999999999999</v>
      </c>
      <c r="JE28">
        <v>1.1014999999999999</v>
      </c>
      <c r="JF28">
        <v>1.1235999999999999</v>
      </c>
      <c r="JG28">
        <v>1.4479</v>
      </c>
      <c r="JH28">
        <v>1.4326000000000001</v>
      </c>
      <c r="JI28">
        <v>1.8845000000000001</v>
      </c>
      <c r="JJ28">
        <v>0.59519999999999995</v>
      </c>
      <c r="JK28">
        <v>1.5537000000000001</v>
      </c>
      <c r="JM28">
        <v>260</v>
      </c>
      <c r="JN28">
        <v>1.0165999999999999</v>
      </c>
      <c r="JO28">
        <v>0.97870000000000001</v>
      </c>
      <c r="JP28">
        <v>0.32850000000000001</v>
      </c>
      <c r="JQ28">
        <v>0.25609999999999999</v>
      </c>
      <c r="JR28">
        <v>0.25280000000000002</v>
      </c>
      <c r="JS28">
        <v>0.29949999999999999</v>
      </c>
      <c r="JT28">
        <v>0.37759999999999999</v>
      </c>
      <c r="JU28">
        <v>0.54379999999999995</v>
      </c>
      <c r="JV28">
        <v>0.64780000000000004</v>
      </c>
      <c r="JW28">
        <v>0.44090000000000001</v>
      </c>
      <c r="JX28">
        <v>0.46429999999999999</v>
      </c>
      <c r="JY28">
        <v>0.46600000000000003</v>
      </c>
      <c r="JZ28">
        <v>0.3246</v>
      </c>
      <c r="KA28">
        <v>0.68059999999999998</v>
      </c>
      <c r="KB28">
        <v>0.3498</v>
      </c>
      <c r="KC28">
        <v>0.2064</v>
      </c>
      <c r="KD28">
        <v>0.2873</v>
      </c>
      <c r="KE28">
        <v>0.42320000000000002</v>
      </c>
      <c r="KF28">
        <v>0.36399999999999999</v>
      </c>
      <c r="KG28">
        <v>0.22320000000000001</v>
      </c>
      <c r="KH28">
        <v>0.29880000000000001</v>
      </c>
      <c r="KI28">
        <v>0.60129999999999995</v>
      </c>
      <c r="KJ28">
        <v>0.94799999999999995</v>
      </c>
      <c r="KK28">
        <v>0.36940000000000001</v>
      </c>
      <c r="KL28">
        <v>0.28260000000000002</v>
      </c>
      <c r="KM28">
        <v>0.64059999999999995</v>
      </c>
      <c r="KN28">
        <v>1.0626</v>
      </c>
      <c r="KO28">
        <v>1.1197999999999999</v>
      </c>
      <c r="KP28">
        <v>1.0369999999999999</v>
      </c>
      <c r="KQ28">
        <v>0.4204</v>
      </c>
      <c r="KR28">
        <v>0.50180000000000002</v>
      </c>
      <c r="KS28">
        <v>0.43020000000000003</v>
      </c>
      <c r="KT28">
        <v>0.28960000000000002</v>
      </c>
      <c r="KU28">
        <v>0.42909999999999998</v>
      </c>
      <c r="KV28">
        <v>0.4264</v>
      </c>
      <c r="KW28">
        <v>0.4002</v>
      </c>
      <c r="KX28">
        <v>0.88349999999999995</v>
      </c>
      <c r="KY28">
        <v>0.32690000000000002</v>
      </c>
      <c r="KZ28">
        <v>0.32219999999999999</v>
      </c>
      <c r="LA28">
        <v>0.31030000000000002</v>
      </c>
      <c r="LB28">
        <v>0.38069999999999998</v>
      </c>
      <c r="LC28">
        <v>0.32700000000000001</v>
      </c>
      <c r="LD28">
        <v>0.45219999999999999</v>
      </c>
      <c r="LE28">
        <v>0.46350000000000002</v>
      </c>
      <c r="LF28">
        <v>0.37890000000000001</v>
      </c>
      <c r="LG28">
        <v>0.2873</v>
      </c>
      <c r="LH28">
        <v>0.65590000000000004</v>
      </c>
      <c r="LI28">
        <v>0.70909999999999995</v>
      </c>
      <c r="LJ28">
        <v>0.45810000000000001</v>
      </c>
      <c r="LK28">
        <v>0.255</v>
      </c>
      <c r="LL28">
        <v>0.28360000000000002</v>
      </c>
      <c r="LM28">
        <v>0.27579999999999999</v>
      </c>
      <c r="LN28">
        <v>0.29060000000000002</v>
      </c>
      <c r="LO28">
        <v>0.24540000000000001</v>
      </c>
      <c r="LP28">
        <v>0.32219999999999999</v>
      </c>
      <c r="LQ28">
        <v>0.4128</v>
      </c>
      <c r="LR28">
        <v>0.33050000000000002</v>
      </c>
      <c r="LS28">
        <v>0.34389999999999998</v>
      </c>
      <c r="LT28">
        <v>0.31169999999999998</v>
      </c>
      <c r="LX28">
        <v>260</v>
      </c>
      <c r="LY28">
        <v>3.1651099999999999</v>
      </c>
      <c r="LZ28">
        <v>5.1631099999999996</v>
      </c>
      <c r="MA28">
        <v>5.4859</v>
      </c>
      <c r="MB28">
        <v>5.6802099999999998</v>
      </c>
      <c r="MC28">
        <v>5.9177200000000001</v>
      </c>
      <c r="MD28">
        <v>4.2900099999999997</v>
      </c>
      <c r="ME28">
        <v>5.2356999999999996</v>
      </c>
      <c r="MF28">
        <v>4.0850299999999997</v>
      </c>
      <c r="MG28">
        <v>4.0183799999999996</v>
      </c>
      <c r="MH28">
        <v>4.4159100000000002</v>
      </c>
      <c r="MI28">
        <v>3.5827599999999999</v>
      </c>
      <c r="MJ28">
        <v>1.8453900000000001</v>
      </c>
      <c r="MK28">
        <v>2.5247299999999999</v>
      </c>
      <c r="ML28">
        <v>3.39113</v>
      </c>
      <c r="MM28">
        <v>2.8829699999999998</v>
      </c>
      <c r="MN28">
        <v>5.1349999999999998</v>
      </c>
      <c r="MO28">
        <v>3.10358</v>
      </c>
      <c r="MP28">
        <v>2.2580399999999998</v>
      </c>
      <c r="MQ28">
        <v>2.6081599999999998</v>
      </c>
      <c r="MR28">
        <v>2.9402599999999999</v>
      </c>
      <c r="MS28">
        <v>3.9280900000000001</v>
      </c>
      <c r="MT28">
        <v>2.8507099999999999</v>
      </c>
      <c r="MU28">
        <v>2.8709500000000001</v>
      </c>
      <c r="MV28">
        <v>4.0169300000000003</v>
      </c>
      <c r="MW28">
        <v>3.0255200000000002</v>
      </c>
      <c r="MX28">
        <v>3.2560500000000001</v>
      </c>
      <c r="MY28">
        <v>4.3026600000000004</v>
      </c>
      <c r="MZ28">
        <v>3.96957</v>
      </c>
      <c r="NA28">
        <v>4.6033799999999996</v>
      </c>
      <c r="NB28">
        <v>1.6594899999999999</v>
      </c>
      <c r="NC28">
        <v>3.2259199999999999</v>
      </c>
      <c r="ND28">
        <v>3.9041600000000001</v>
      </c>
      <c r="NE28">
        <v>3.5784899999999999</v>
      </c>
      <c r="NF28">
        <v>3.2829199999999998</v>
      </c>
      <c r="NG28">
        <v>1.56941</v>
      </c>
      <c r="NH28">
        <v>2.8287300000000002</v>
      </c>
      <c r="NI28">
        <v>3.5819299999999998</v>
      </c>
      <c r="NJ28">
        <v>3.8085599999999999</v>
      </c>
      <c r="NK28">
        <v>2.2249099999999999</v>
      </c>
      <c r="NL28">
        <v>3.3239800000000002</v>
      </c>
      <c r="NM28">
        <v>2.0121600000000002</v>
      </c>
      <c r="NN28">
        <v>5.6137199999999998</v>
      </c>
      <c r="NO28">
        <v>3.3488799999999999</v>
      </c>
      <c r="NP28">
        <v>4.4304300000000003</v>
      </c>
      <c r="NQ28">
        <v>4.3437700000000001</v>
      </c>
      <c r="NR28">
        <v>4.8044000000000002</v>
      </c>
      <c r="NS28">
        <v>3.6825100000000002</v>
      </c>
      <c r="NT28">
        <v>4.5148599999999997</v>
      </c>
      <c r="NU28">
        <v>3.5892400000000002</v>
      </c>
      <c r="NV28">
        <v>3.9324300000000001</v>
      </c>
      <c r="NW28">
        <v>6.8056200000000002</v>
      </c>
      <c r="NX28">
        <v>1.3911899999999999</v>
      </c>
      <c r="NY28">
        <v>5.3391500000000001</v>
      </c>
      <c r="NZ28">
        <v>7.4264799999999997</v>
      </c>
      <c r="OA28">
        <v>6.6625899999999998</v>
      </c>
      <c r="OB28">
        <v>5.9577299999999997</v>
      </c>
      <c r="OC28">
        <v>3.5927500000000001</v>
      </c>
      <c r="OD28">
        <v>5.2373099999999999</v>
      </c>
      <c r="OE28">
        <v>3.6972100000000001</v>
      </c>
      <c r="OF28">
        <v>5.6890400000000003</v>
      </c>
      <c r="OG28">
        <v>4.4479699999999998</v>
      </c>
      <c r="OH28">
        <v>5.4957099999999999</v>
      </c>
      <c r="OI28">
        <v>3.8486600000000002</v>
      </c>
      <c r="OJ28">
        <v>4.0063399999999998</v>
      </c>
      <c r="OK28">
        <v>4.2911099999999998</v>
      </c>
      <c r="OL28">
        <v>3.78546</v>
      </c>
      <c r="OM28">
        <v>5.9348200000000002</v>
      </c>
      <c r="ON28">
        <v>5.3149899999999999</v>
      </c>
      <c r="OO28">
        <v>4.4375400000000003</v>
      </c>
      <c r="OP28">
        <v>4.5659200000000002</v>
      </c>
      <c r="OQ28">
        <v>5.9844600000000003</v>
      </c>
      <c r="OR28">
        <v>4.0837300000000001</v>
      </c>
      <c r="OS28">
        <v>7.47133</v>
      </c>
      <c r="OT28">
        <v>5.1191000000000004</v>
      </c>
      <c r="OU28">
        <v>5.1811499999999997</v>
      </c>
      <c r="OV28">
        <v>6.70458</v>
      </c>
      <c r="OW28">
        <v>6.9935600000000004</v>
      </c>
      <c r="OX28">
        <v>6.5315099999999999</v>
      </c>
      <c r="OY28">
        <v>5.9500299999999999</v>
      </c>
      <c r="OZ28">
        <v>6.7641799999999996</v>
      </c>
      <c r="PA28">
        <v>3.2649900000000001</v>
      </c>
      <c r="PB28">
        <v>3.7608000000000001</v>
      </c>
      <c r="PC28">
        <v>5.5021399999999998</v>
      </c>
      <c r="PF28">
        <v>260</v>
      </c>
      <c r="PG28">
        <v>2.6273599999999999</v>
      </c>
      <c r="PH28">
        <v>3.6350899999999999</v>
      </c>
      <c r="PI28">
        <v>4.2798800000000004</v>
      </c>
      <c r="PJ28">
        <v>5.1518499999999996</v>
      </c>
      <c r="PK28">
        <v>4.8027800000000003</v>
      </c>
      <c r="PL28">
        <v>3.1644199999999998</v>
      </c>
      <c r="PM28">
        <v>3.9527600000000001</v>
      </c>
      <c r="PN28">
        <v>3.9073799999999999</v>
      </c>
      <c r="PO28">
        <v>2.3862000000000001</v>
      </c>
      <c r="PP28">
        <v>3.90882</v>
      </c>
      <c r="PQ28">
        <v>1.5587200000000001</v>
      </c>
      <c r="PR28">
        <v>2.3713299999999999</v>
      </c>
      <c r="PS28">
        <v>1.8474299999999999</v>
      </c>
      <c r="PT28">
        <v>4.3349599999999997</v>
      </c>
      <c r="PU28">
        <v>2.8161499999999999</v>
      </c>
      <c r="PV28">
        <v>3.1076899999999998</v>
      </c>
      <c r="PW28">
        <v>6.8326799999999999</v>
      </c>
      <c r="PX28">
        <v>2.43174</v>
      </c>
      <c r="PY28">
        <v>3.6773099999999999</v>
      </c>
      <c r="PZ28">
        <v>3.9231500000000001</v>
      </c>
      <c r="QA28">
        <v>2.79698</v>
      </c>
      <c r="QB28">
        <v>2.3386499999999999</v>
      </c>
      <c r="QC28">
        <v>1.8854200000000001</v>
      </c>
      <c r="QD28">
        <v>1.64358</v>
      </c>
      <c r="QE28">
        <v>5.2683499999999999</v>
      </c>
      <c r="QF28">
        <v>1.7952300000000001</v>
      </c>
      <c r="QG28">
        <v>1.72461</v>
      </c>
      <c r="QH28">
        <v>2.0931799999999998</v>
      </c>
      <c r="QI28">
        <v>2.4973000000000001</v>
      </c>
      <c r="QJ28">
        <v>2.0216599999999998</v>
      </c>
      <c r="QK28">
        <v>1.88642</v>
      </c>
      <c r="QL28">
        <v>1.89513</v>
      </c>
      <c r="QM28">
        <v>1.9694700000000001</v>
      </c>
      <c r="QN28">
        <v>2.2699400000000001</v>
      </c>
      <c r="QO28">
        <v>3.4925099999999998</v>
      </c>
      <c r="QP28">
        <v>6.9233700000000002</v>
      </c>
      <c r="QQ28">
        <v>1.63855</v>
      </c>
      <c r="QR28">
        <v>3.0916399999999999</v>
      </c>
      <c r="QS28">
        <v>1.49705</v>
      </c>
      <c r="QT28">
        <v>3.8925900000000002</v>
      </c>
      <c r="QU28">
        <v>5.0531899999999998</v>
      </c>
      <c r="QV28">
        <v>4.7560200000000004</v>
      </c>
      <c r="QW28">
        <v>4.1650099999999997</v>
      </c>
      <c r="QX28">
        <v>3.3966500000000002</v>
      </c>
      <c r="QY28">
        <v>3.43241</v>
      </c>
      <c r="QZ28">
        <v>3.82518</v>
      </c>
      <c r="RA28">
        <v>4.8261700000000003</v>
      </c>
      <c r="RB28">
        <v>3.77136</v>
      </c>
      <c r="RC28">
        <v>3.7058800000000001</v>
      </c>
      <c r="RD28">
        <v>3.4549500000000002</v>
      </c>
      <c r="RE28">
        <v>2.1278700000000002</v>
      </c>
      <c r="RF28">
        <v>1.75719</v>
      </c>
      <c r="RG28">
        <v>2.2008999999999999</v>
      </c>
      <c r="RH28">
        <v>1.5763199999999999</v>
      </c>
      <c r="RI28">
        <v>5.0558300000000003</v>
      </c>
      <c r="RJ28">
        <v>5.6768700000000001</v>
      </c>
      <c r="RK28">
        <v>5.4832200000000002</v>
      </c>
      <c r="RL28">
        <v>5.3025799999999998</v>
      </c>
      <c r="RM28">
        <v>3.7532899999999998</v>
      </c>
      <c r="RN28">
        <v>5.5141499999999999</v>
      </c>
      <c r="RO28">
        <v>2.7014</v>
      </c>
      <c r="RP28">
        <v>4.7626499999999998</v>
      </c>
      <c r="RQ28">
        <v>3.3776700000000002</v>
      </c>
      <c r="RR28">
        <v>2.13992</v>
      </c>
      <c r="RS28">
        <v>3.3907400000000001</v>
      </c>
      <c r="RT28">
        <v>4.9843500000000001</v>
      </c>
      <c r="RU28">
        <v>2.84</v>
      </c>
      <c r="RV28">
        <v>4.1645899999999996</v>
      </c>
      <c r="RW28">
        <v>2.2109999999999999</v>
      </c>
      <c r="RX28">
        <v>2.6688499999999999</v>
      </c>
      <c r="RY28">
        <v>4.1175499999999996</v>
      </c>
      <c r="RZ28">
        <v>3.4108399999999999</v>
      </c>
      <c r="SA28">
        <v>3.0751400000000002</v>
      </c>
      <c r="SB28">
        <v>2.6299000000000001</v>
      </c>
      <c r="SC28">
        <v>2.1529799999999999</v>
      </c>
      <c r="SD28">
        <v>2.4216799999999998</v>
      </c>
      <c r="SE28">
        <v>4.8879099999999998</v>
      </c>
      <c r="SF28">
        <v>4.0223599999999999</v>
      </c>
      <c r="SG28">
        <v>2.2590300000000001</v>
      </c>
      <c r="SH28">
        <v>4.8490900000000003</v>
      </c>
      <c r="SI28">
        <v>4.0448500000000003</v>
      </c>
      <c r="SJ28">
        <v>3.1244499999999999</v>
      </c>
      <c r="SK28">
        <v>1.8001199999999999</v>
      </c>
      <c r="SL28">
        <v>2.58358</v>
      </c>
      <c r="SM28">
        <v>1.7095100000000001</v>
      </c>
      <c r="SN28">
        <v>4.8841900000000003</v>
      </c>
      <c r="SP28">
        <v>260</v>
      </c>
      <c r="SQ28">
        <v>2.1979299999999999</v>
      </c>
      <c r="SR28">
        <v>3.64669</v>
      </c>
      <c r="SS28">
        <v>3.3321000000000001</v>
      </c>
      <c r="ST28">
        <v>2.27834</v>
      </c>
      <c r="SU28">
        <v>3.8704399999999999</v>
      </c>
      <c r="SV28">
        <v>2.05152</v>
      </c>
      <c r="SW28">
        <v>2.62134</v>
      </c>
      <c r="SX28">
        <v>3.23333</v>
      </c>
      <c r="SY28">
        <v>3.2839800000000001</v>
      </c>
      <c r="SZ28">
        <v>2.1055999999999999</v>
      </c>
      <c r="TA28">
        <v>2.2927399999999998</v>
      </c>
      <c r="TB28">
        <v>1.65724</v>
      </c>
      <c r="TC28">
        <v>2.07477</v>
      </c>
      <c r="TD28">
        <v>3.8674200000000001</v>
      </c>
      <c r="TE28">
        <v>2.2286000000000001</v>
      </c>
      <c r="TF28">
        <v>8.4152900000000006</v>
      </c>
      <c r="TG28">
        <v>4.5264699999999998</v>
      </c>
      <c r="TH28">
        <v>4.5823099999999997</v>
      </c>
      <c r="TI28">
        <v>3.0095900000000002</v>
      </c>
      <c r="TJ28">
        <v>5.4721500000000001</v>
      </c>
      <c r="TK28">
        <v>6.3467900000000004</v>
      </c>
      <c r="TL28">
        <v>3.47485</v>
      </c>
      <c r="TM28">
        <v>3.4683000000000002</v>
      </c>
      <c r="TN28">
        <v>4.4859999999999998</v>
      </c>
      <c r="TO28">
        <v>5.5701900000000002</v>
      </c>
      <c r="TP28">
        <v>4.19238</v>
      </c>
      <c r="TQ28">
        <v>4.9172700000000003</v>
      </c>
      <c r="TR28">
        <v>4.5096499999999997</v>
      </c>
      <c r="TS28">
        <v>4.4210500000000001</v>
      </c>
      <c r="TT28">
        <v>5.9467499999999998</v>
      </c>
      <c r="TU28">
        <v>4.3534800000000002</v>
      </c>
      <c r="TV28">
        <v>2.8742100000000002</v>
      </c>
      <c r="TW28">
        <v>4.43222</v>
      </c>
      <c r="TX28">
        <v>3.8001200000000002</v>
      </c>
      <c r="TY28">
        <v>2.7118899999999999</v>
      </c>
      <c r="TZ28">
        <v>1.87693</v>
      </c>
      <c r="UA28">
        <v>4.5688000000000004</v>
      </c>
      <c r="UB28">
        <v>6.1957800000000001</v>
      </c>
      <c r="UC28">
        <v>2.4005899999999998</v>
      </c>
      <c r="UD28">
        <v>3.40537</v>
      </c>
      <c r="UE28">
        <v>2.3276699999999999</v>
      </c>
      <c r="UF28">
        <v>2.2373400000000001</v>
      </c>
      <c r="UG28">
        <v>5.0510200000000003</v>
      </c>
      <c r="UH28">
        <v>4.3003499999999999</v>
      </c>
      <c r="UI28">
        <v>3.8045100000000001</v>
      </c>
      <c r="UJ28">
        <v>3.1332900000000001</v>
      </c>
      <c r="UK28">
        <v>2.4521600000000001</v>
      </c>
      <c r="UL28">
        <v>2.6152899999999999</v>
      </c>
      <c r="UM28">
        <v>2.5454500000000002</v>
      </c>
      <c r="UN28">
        <v>4.7955300000000003</v>
      </c>
      <c r="UO28">
        <v>4.3797899999999998</v>
      </c>
      <c r="UP28">
        <v>5.7297000000000002</v>
      </c>
      <c r="UQ28">
        <v>5.4982499999999996</v>
      </c>
      <c r="UR28">
        <v>2.9254899999999999</v>
      </c>
      <c r="US28">
        <v>3.5571000000000002</v>
      </c>
      <c r="UT28">
        <v>2.5696400000000001</v>
      </c>
      <c r="UU28">
        <v>5.2207800000000004</v>
      </c>
      <c r="UV28">
        <v>3.7643</v>
      </c>
      <c r="UW28">
        <v>3.78769</v>
      </c>
      <c r="UX28">
        <v>1.85368</v>
      </c>
      <c r="UY28">
        <v>2.0356000000000001</v>
      </c>
      <c r="UZ28">
        <v>2.9778099999999998</v>
      </c>
      <c r="VA28">
        <v>2.5064199999999999</v>
      </c>
      <c r="VB28">
        <v>3.0131000000000001</v>
      </c>
      <c r="VC28">
        <v>3.4671400000000001</v>
      </c>
      <c r="VD28">
        <v>2.9840399999999998</v>
      </c>
      <c r="VE28">
        <v>3.0873400000000002</v>
      </c>
      <c r="VF28">
        <v>3.2625500000000001</v>
      </c>
      <c r="VG28">
        <v>3.5516800000000002</v>
      </c>
      <c r="VH28">
        <v>2.1417099999999998</v>
      </c>
      <c r="VI28">
        <v>3.5908799999999998</v>
      </c>
      <c r="VK28">
        <v>260</v>
      </c>
      <c r="VL28">
        <v>3.5415700000000001</v>
      </c>
      <c r="VM28">
        <v>4.6147400000000003</v>
      </c>
      <c r="VN28">
        <v>2.2547100000000002</v>
      </c>
      <c r="VO28">
        <v>5.19048</v>
      </c>
      <c r="VP28">
        <v>2.4237500000000001</v>
      </c>
      <c r="VQ28">
        <v>2.1865899999999998</v>
      </c>
      <c r="VR28">
        <v>3.83555</v>
      </c>
      <c r="VS28">
        <v>2.76776</v>
      </c>
      <c r="VT28">
        <v>4.4702200000000003</v>
      </c>
      <c r="VU28">
        <v>3.1107100000000001</v>
      </c>
      <c r="VV28">
        <v>1.8569199999999999</v>
      </c>
      <c r="VW28">
        <v>3.3990900000000002</v>
      </c>
      <c r="VX28">
        <v>4.9385500000000002</v>
      </c>
      <c r="VY28">
        <v>7.8338799999999997</v>
      </c>
      <c r="VZ28">
        <v>2.9225699999999999</v>
      </c>
      <c r="WA28">
        <v>4.0178700000000003</v>
      </c>
      <c r="WB28">
        <v>3.3117899999999998</v>
      </c>
      <c r="WC28">
        <v>2.1512500000000001</v>
      </c>
      <c r="WD28">
        <v>4.8570900000000004</v>
      </c>
      <c r="WE28">
        <v>2.7866200000000001</v>
      </c>
      <c r="WF28">
        <v>7.4633700000000003</v>
      </c>
      <c r="WG28">
        <v>2.92625</v>
      </c>
      <c r="WH28">
        <v>5.6849600000000002</v>
      </c>
      <c r="WJ28">
        <v>260</v>
      </c>
      <c r="WK28">
        <v>6.23299</v>
      </c>
      <c r="WL28">
        <v>6.7080200000000003</v>
      </c>
      <c r="WM28">
        <v>2.1071200000000001</v>
      </c>
      <c r="WN28">
        <v>1.62294</v>
      </c>
      <c r="WO28">
        <v>1.5576099999999999</v>
      </c>
      <c r="WP28">
        <v>1.85334</v>
      </c>
      <c r="WQ28">
        <v>2.34389</v>
      </c>
      <c r="WR28">
        <v>3.5918100000000002</v>
      </c>
      <c r="WS28">
        <v>3.9142000000000001</v>
      </c>
      <c r="WT28">
        <v>2.7852199999999998</v>
      </c>
      <c r="WU28">
        <v>2.6187299999999998</v>
      </c>
      <c r="WV28">
        <v>2.8414600000000001</v>
      </c>
      <c r="WW28">
        <v>2.0236900000000002</v>
      </c>
      <c r="WX28">
        <v>4.1348700000000003</v>
      </c>
      <c r="WY28">
        <v>2.1486499999999999</v>
      </c>
      <c r="WZ28">
        <v>1.25854</v>
      </c>
      <c r="XA28">
        <v>1.77565</v>
      </c>
      <c r="XB28">
        <v>2.6499700000000002</v>
      </c>
      <c r="XC28">
        <v>2.3243900000000002</v>
      </c>
      <c r="XD28">
        <v>1.4073100000000001</v>
      </c>
      <c r="XE28">
        <v>1.9440500000000001</v>
      </c>
      <c r="XF28">
        <v>3.54331</v>
      </c>
      <c r="XG28">
        <v>6.2450599999999996</v>
      </c>
      <c r="XH28">
        <v>2.3001200000000002</v>
      </c>
      <c r="XI28">
        <v>1.64781</v>
      </c>
      <c r="XJ28">
        <v>3.5668199999999999</v>
      </c>
      <c r="XK28">
        <v>5.9562799999999996</v>
      </c>
      <c r="XL28">
        <v>6.2073200000000002</v>
      </c>
      <c r="XM28">
        <v>6.0678799999999997</v>
      </c>
      <c r="XN28">
        <v>2.5310100000000002</v>
      </c>
      <c r="XO28">
        <v>2.88557</v>
      </c>
      <c r="XP28">
        <v>2.4795400000000001</v>
      </c>
      <c r="XQ28">
        <v>1.77125</v>
      </c>
      <c r="XR28">
        <v>2.43668</v>
      </c>
      <c r="XS28">
        <v>2.6159500000000002</v>
      </c>
      <c r="XT28">
        <v>2.5686800000000001</v>
      </c>
      <c r="XU28">
        <v>5.5601000000000003</v>
      </c>
      <c r="XV28">
        <v>2.0834899999999998</v>
      </c>
      <c r="XW28">
        <v>1.94448</v>
      </c>
      <c r="XX28">
        <v>1.8851800000000001</v>
      </c>
      <c r="XY28">
        <v>2.2741899999999999</v>
      </c>
      <c r="XZ28">
        <v>1.99512</v>
      </c>
      <c r="YA28">
        <v>2.8440300000000001</v>
      </c>
      <c r="YB28">
        <v>2.8245</v>
      </c>
      <c r="YC28">
        <v>2.2825299999999999</v>
      </c>
      <c r="YD28">
        <v>1.76366</v>
      </c>
      <c r="YE28">
        <v>4.12256</v>
      </c>
      <c r="YF28">
        <v>4.29758</v>
      </c>
      <c r="YG28">
        <v>2.6013600000000001</v>
      </c>
      <c r="YH28">
        <v>1.41588</v>
      </c>
      <c r="YI28">
        <v>1.7303200000000001</v>
      </c>
      <c r="YJ28">
        <v>1.6091</v>
      </c>
      <c r="YK28">
        <v>1.7601500000000001</v>
      </c>
      <c r="YL28">
        <v>1.47299</v>
      </c>
      <c r="YM28">
        <v>2.02006</v>
      </c>
      <c r="YN28">
        <v>2.52786</v>
      </c>
      <c r="YO28">
        <v>2.1158800000000002</v>
      </c>
      <c r="YP28">
        <v>2.1386799999999999</v>
      </c>
      <c r="YQ28">
        <v>1.8122100000000001</v>
      </c>
    </row>
    <row r="29" spans="1:667" x14ac:dyDescent="0.25">
      <c r="A29">
        <v>270</v>
      </c>
      <c r="B29">
        <v>0.50800000000000001</v>
      </c>
      <c r="C29">
        <v>0.94730000000000003</v>
      </c>
      <c r="D29">
        <v>0.91139999999999999</v>
      </c>
      <c r="E29">
        <v>1.0398000000000001</v>
      </c>
      <c r="F29">
        <v>0.97350000000000003</v>
      </c>
      <c r="G29">
        <v>0.81640000000000001</v>
      </c>
      <c r="H29">
        <v>0.95250000000000001</v>
      </c>
      <c r="I29">
        <v>0.59560000000000002</v>
      </c>
      <c r="J29">
        <v>0.59299999999999997</v>
      </c>
      <c r="K29">
        <v>0.6089</v>
      </c>
      <c r="L29">
        <v>0.68179999999999996</v>
      </c>
      <c r="M29">
        <v>0.29870000000000002</v>
      </c>
      <c r="N29">
        <v>0.43190000000000001</v>
      </c>
      <c r="O29">
        <v>0.60340000000000005</v>
      </c>
      <c r="P29">
        <v>0.50139999999999996</v>
      </c>
      <c r="Q29">
        <v>0.92730000000000001</v>
      </c>
      <c r="R29">
        <v>0.54449999999999998</v>
      </c>
      <c r="S29">
        <v>0.36570000000000003</v>
      </c>
      <c r="T29">
        <v>0.44169999999999998</v>
      </c>
      <c r="U29">
        <v>0.47599999999999998</v>
      </c>
      <c r="V29">
        <v>0.63280000000000003</v>
      </c>
      <c r="W29">
        <v>0.44209999999999999</v>
      </c>
      <c r="X29">
        <v>0.42799999999999999</v>
      </c>
      <c r="Y29">
        <v>0.62739999999999996</v>
      </c>
      <c r="Z29">
        <v>0.64359999999999995</v>
      </c>
      <c r="AA29">
        <v>0.58169999999999999</v>
      </c>
      <c r="AB29">
        <v>0.8347</v>
      </c>
      <c r="AC29">
        <v>0.85980000000000001</v>
      </c>
      <c r="AD29">
        <v>0.96699999999999997</v>
      </c>
      <c r="AE29">
        <v>0.43890000000000001</v>
      </c>
      <c r="AF29">
        <v>1.1275999999999999</v>
      </c>
      <c r="AG29">
        <v>0.79269999999999996</v>
      </c>
      <c r="AH29">
        <v>0.69010000000000005</v>
      </c>
      <c r="AI29">
        <v>0.61839999999999995</v>
      </c>
      <c r="AJ29">
        <v>0.46129999999999999</v>
      </c>
      <c r="AK29">
        <v>0.66949999999999998</v>
      </c>
      <c r="AL29">
        <v>0.74450000000000005</v>
      </c>
      <c r="AM29">
        <v>0.69910000000000005</v>
      </c>
      <c r="AN29">
        <v>0.48349999999999999</v>
      </c>
      <c r="AO29">
        <v>0.64280000000000004</v>
      </c>
      <c r="AP29">
        <v>0.45519999999999999</v>
      </c>
      <c r="AQ29">
        <v>0.92530000000000001</v>
      </c>
      <c r="AR29">
        <v>0.54239999999999999</v>
      </c>
      <c r="AS29">
        <v>0.80100000000000005</v>
      </c>
      <c r="AT29">
        <v>0.81189999999999996</v>
      </c>
      <c r="AU29">
        <v>0.85750000000000004</v>
      </c>
      <c r="AV29">
        <v>0.71589999999999998</v>
      </c>
      <c r="AW29">
        <v>0.85840000000000005</v>
      </c>
      <c r="AX29">
        <v>0.64970000000000006</v>
      </c>
      <c r="AY29">
        <v>0.83079999999999998</v>
      </c>
      <c r="AZ29">
        <v>1.1021000000000001</v>
      </c>
      <c r="BA29">
        <v>0.47189999999999999</v>
      </c>
      <c r="BB29">
        <v>1.0456000000000001</v>
      </c>
      <c r="BC29">
        <v>1.2902</v>
      </c>
      <c r="BD29">
        <v>1.0569999999999999</v>
      </c>
      <c r="BE29">
        <v>1.1435</v>
      </c>
      <c r="BF29">
        <v>0.64859999999999995</v>
      </c>
      <c r="BG29">
        <v>0.94269999999999998</v>
      </c>
      <c r="BH29">
        <v>0.62129999999999996</v>
      </c>
      <c r="BI29">
        <v>0.86660000000000004</v>
      </c>
      <c r="BJ29">
        <v>0.8357</v>
      </c>
      <c r="BK29">
        <v>0.93679999999999997</v>
      </c>
      <c r="BL29">
        <v>0.63119999999999998</v>
      </c>
      <c r="BM29">
        <v>0.64339999999999997</v>
      </c>
      <c r="BN29">
        <v>0.71060000000000001</v>
      </c>
      <c r="BO29">
        <v>0.61260000000000003</v>
      </c>
      <c r="BP29">
        <v>1.0097</v>
      </c>
      <c r="BQ29">
        <v>0.88670000000000004</v>
      </c>
      <c r="BR29">
        <v>0.71960000000000002</v>
      </c>
      <c r="BS29">
        <v>0.59570000000000001</v>
      </c>
      <c r="BT29">
        <v>0.91779999999999995</v>
      </c>
      <c r="BU29">
        <v>0.66359999999999997</v>
      </c>
      <c r="BV29">
        <v>0.97689999999999999</v>
      </c>
      <c r="BW29">
        <v>0.99399999999999999</v>
      </c>
      <c r="BX29">
        <v>1.0207999999999999</v>
      </c>
      <c r="BY29">
        <v>1.1921999999999999</v>
      </c>
      <c r="BZ29">
        <v>1.0124</v>
      </c>
      <c r="CA29">
        <v>1.1398999999999999</v>
      </c>
      <c r="CB29">
        <v>1.0221</v>
      </c>
      <c r="CC29">
        <v>1.1517999999999999</v>
      </c>
      <c r="CD29">
        <v>0.40910000000000002</v>
      </c>
      <c r="CE29">
        <v>0.4738</v>
      </c>
      <c r="CF29">
        <v>0.83699999999999997</v>
      </c>
      <c r="CI29">
        <v>270</v>
      </c>
      <c r="CJ29">
        <v>0.5091</v>
      </c>
      <c r="CK29">
        <v>0.59709999999999996</v>
      </c>
      <c r="CL29">
        <v>0.84230000000000005</v>
      </c>
      <c r="CM29">
        <v>1.1081000000000001</v>
      </c>
      <c r="CN29">
        <v>1.0152000000000001</v>
      </c>
      <c r="CO29">
        <v>0.67420000000000002</v>
      </c>
      <c r="CP29">
        <v>0.69230000000000003</v>
      </c>
      <c r="CQ29">
        <v>0.91579999999999995</v>
      </c>
      <c r="CR29">
        <v>0.4551</v>
      </c>
      <c r="CS29">
        <v>0.55069999999999997</v>
      </c>
      <c r="CT29">
        <v>0.24660000000000001</v>
      </c>
      <c r="CU29">
        <v>0.39090000000000003</v>
      </c>
      <c r="CV29">
        <v>0.31459999999999999</v>
      </c>
      <c r="CW29">
        <v>0.9234</v>
      </c>
      <c r="CX29">
        <v>0.4491</v>
      </c>
      <c r="CY29">
        <v>0.47</v>
      </c>
      <c r="CZ29">
        <v>1.1836</v>
      </c>
      <c r="DA29">
        <v>0.43480000000000002</v>
      </c>
      <c r="DB29">
        <v>0.77900000000000003</v>
      </c>
      <c r="DC29">
        <v>0.75339999999999996</v>
      </c>
      <c r="DD29">
        <v>0.51070000000000004</v>
      </c>
      <c r="DE29">
        <v>0.36870000000000003</v>
      </c>
      <c r="DF29">
        <v>0.31659999999999999</v>
      </c>
      <c r="DG29">
        <v>0.30769999999999997</v>
      </c>
      <c r="DH29">
        <v>1.0099</v>
      </c>
      <c r="DI29">
        <v>0.35759999999999997</v>
      </c>
      <c r="DJ29">
        <v>0.30909999999999999</v>
      </c>
      <c r="DK29">
        <v>0.35930000000000001</v>
      </c>
      <c r="DL29">
        <v>0.4037</v>
      </c>
      <c r="DM29">
        <v>0.36749999999999999</v>
      </c>
      <c r="DN29">
        <v>0.34399999999999997</v>
      </c>
      <c r="DO29">
        <v>0.34849999999999998</v>
      </c>
      <c r="DP29">
        <v>0.3291</v>
      </c>
      <c r="DQ29">
        <v>0.39700000000000002</v>
      </c>
      <c r="DR29">
        <v>0.48720000000000002</v>
      </c>
      <c r="DS29">
        <v>0.50139999999999996</v>
      </c>
      <c r="DT29">
        <v>0.2427</v>
      </c>
      <c r="DU29">
        <v>0.54800000000000004</v>
      </c>
      <c r="DV29">
        <v>0.27689999999999998</v>
      </c>
      <c r="DW29">
        <v>0.71299999999999997</v>
      </c>
      <c r="DX29">
        <v>0.87390000000000001</v>
      </c>
      <c r="DY29">
        <v>0.82750000000000001</v>
      </c>
      <c r="DZ29">
        <v>0.85640000000000005</v>
      </c>
      <c r="EA29">
        <v>0.63149999999999995</v>
      </c>
      <c r="EB29">
        <v>0.72699999999999998</v>
      </c>
      <c r="EC29">
        <v>0.87709999999999999</v>
      </c>
      <c r="ED29">
        <v>0.92920000000000003</v>
      </c>
      <c r="EE29">
        <v>0.76729999999999998</v>
      </c>
      <c r="EF29">
        <v>0.748</v>
      </c>
      <c r="EG29">
        <v>0.65059999999999996</v>
      </c>
      <c r="EH29">
        <v>0.34510000000000002</v>
      </c>
      <c r="EI29">
        <v>0.33479999999999999</v>
      </c>
      <c r="EJ29">
        <v>0.39910000000000001</v>
      </c>
      <c r="EK29">
        <v>0.27879999999999999</v>
      </c>
      <c r="EL29">
        <v>0.9768</v>
      </c>
      <c r="EM29">
        <v>1.0343</v>
      </c>
      <c r="EN29">
        <v>0.82989999999999997</v>
      </c>
      <c r="EO29">
        <v>1.0592999999999999</v>
      </c>
      <c r="EP29">
        <v>0.57620000000000005</v>
      </c>
      <c r="EQ29">
        <v>0.82130000000000003</v>
      </c>
      <c r="ER29">
        <v>0.4037</v>
      </c>
      <c r="ES29">
        <v>0.89</v>
      </c>
      <c r="ET29">
        <v>0.51249999999999996</v>
      </c>
      <c r="EU29">
        <v>0.31119999999999998</v>
      </c>
      <c r="EV29">
        <v>0.47770000000000001</v>
      </c>
      <c r="EW29">
        <v>0.80349999999999999</v>
      </c>
      <c r="EX29">
        <v>0.44400000000000001</v>
      </c>
      <c r="EY29">
        <v>0.58130000000000004</v>
      </c>
      <c r="EZ29">
        <v>0.3478</v>
      </c>
      <c r="FA29">
        <v>0.39319999999999999</v>
      </c>
      <c r="FB29">
        <v>0.67349999999999999</v>
      </c>
      <c r="FC29">
        <v>0.54369999999999996</v>
      </c>
      <c r="FD29">
        <v>0.5091</v>
      </c>
      <c r="FE29">
        <v>0.42809999999999998</v>
      </c>
      <c r="FF29">
        <v>0.3453</v>
      </c>
      <c r="FG29">
        <v>0.3871</v>
      </c>
      <c r="FH29">
        <v>0.81699999999999995</v>
      </c>
      <c r="FI29">
        <v>0.64059999999999995</v>
      </c>
      <c r="FJ29">
        <v>0.37290000000000001</v>
      </c>
      <c r="FK29">
        <v>0.76180000000000003</v>
      </c>
      <c r="FL29">
        <v>0.83599999999999997</v>
      </c>
      <c r="FM29">
        <v>0.61219999999999997</v>
      </c>
      <c r="FN29">
        <v>0.28689999999999999</v>
      </c>
      <c r="FO29">
        <v>0.39389999999999997</v>
      </c>
      <c r="FP29">
        <v>0.28110000000000002</v>
      </c>
      <c r="FQ29">
        <v>0.76570000000000005</v>
      </c>
      <c r="FS29">
        <v>270</v>
      </c>
      <c r="FT29">
        <v>0.38059999999999999</v>
      </c>
      <c r="FU29">
        <v>0.70430000000000004</v>
      </c>
      <c r="FV29">
        <v>0.63019999999999998</v>
      </c>
      <c r="FW29">
        <v>0.45960000000000001</v>
      </c>
      <c r="FX29">
        <v>0.73540000000000005</v>
      </c>
      <c r="FY29">
        <v>0.42130000000000001</v>
      </c>
      <c r="FZ29">
        <v>0.55800000000000005</v>
      </c>
      <c r="GA29">
        <v>0.67320000000000002</v>
      </c>
      <c r="GB29">
        <v>0.65329999999999999</v>
      </c>
      <c r="GC29">
        <v>0.6643</v>
      </c>
      <c r="GD29">
        <v>0.46460000000000001</v>
      </c>
      <c r="GE29">
        <v>0.40970000000000001</v>
      </c>
      <c r="GF29">
        <v>0.4743</v>
      </c>
      <c r="GG29">
        <v>0.72170000000000001</v>
      </c>
      <c r="GH29">
        <v>0.95779999999999998</v>
      </c>
      <c r="GI29">
        <v>0.78820000000000001</v>
      </c>
      <c r="GJ29">
        <v>0.83240000000000003</v>
      </c>
      <c r="GK29">
        <v>0.80669999999999997</v>
      </c>
      <c r="GL29">
        <v>0.59189999999999998</v>
      </c>
      <c r="GM29">
        <v>1.0234000000000001</v>
      </c>
      <c r="GN29">
        <v>1.0669999999999999</v>
      </c>
      <c r="GO29">
        <v>0.53129999999999999</v>
      </c>
      <c r="GP29">
        <v>0.49719999999999998</v>
      </c>
      <c r="GQ29">
        <v>0.72119999999999995</v>
      </c>
      <c r="GR29">
        <v>0.92730000000000001</v>
      </c>
      <c r="GS29">
        <v>0.64270000000000005</v>
      </c>
      <c r="GT29">
        <v>0.79020000000000001</v>
      </c>
      <c r="GU29">
        <v>0.74019999999999997</v>
      </c>
      <c r="GV29">
        <v>0.69730000000000003</v>
      </c>
      <c r="GW29">
        <v>0.94420000000000004</v>
      </c>
      <c r="GX29">
        <v>0.67810000000000004</v>
      </c>
      <c r="GY29">
        <v>0.40610000000000002</v>
      </c>
      <c r="GZ29">
        <v>0.72929999999999995</v>
      </c>
      <c r="HA29">
        <v>0.61250000000000004</v>
      </c>
      <c r="HB29">
        <v>0.38950000000000001</v>
      </c>
      <c r="HC29">
        <v>0.27100000000000002</v>
      </c>
      <c r="HD29">
        <v>0.76259999999999994</v>
      </c>
      <c r="HE29">
        <v>0.86860000000000004</v>
      </c>
      <c r="HF29">
        <v>0.4093</v>
      </c>
      <c r="HG29">
        <v>0.57699999999999996</v>
      </c>
      <c r="HH29">
        <v>0.42870000000000003</v>
      </c>
      <c r="HI29">
        <v>0.33589999999999998</v>
      </c>
      <c r="HJ29">
        <v>0.7399</v>
      </c>
      <c r="HK29">
        <v>0.72099999999999997</v>
      </c>
      <c r="HL29">
        <v>0.49120000000000003</v>
      </c>
      <c r="HM29">
        <v>0.42909999999999998</v>
      </c>
      <c r="HN29">
        <v>0.37719999999999998</v>
      </c>
      <c r="HO29">
        <v>0.44080000000000003</v>
      </c>
      <c r="HP29">
        <v>0.43940000000000001</v>
      </c>
      <c r="HQ29">
        <v>0.81410000000000005</v>
      </c>
      <c r="HR29">
        <v>0.75229999999999997</v>
      </c>
      <c r="HS29">
        <v>0.95</v>
      </c>
      <c r="HT29">
        <v>0.90500000000000003</v>
      </c>
      <c r="HU29">
        <v>0.74560000000000004</v>
      </c>
      <c r="HV29">
        <v>0.53620000000000001</v>
      </c>
      <c r="HW29">
        <v>0.441</v>
      </c>
      <c r="HX29">
        <v>0.88219999999999998</v>
      </c>
      <c r="HY29">
        <v>0.52539999999999998</v>
      </c>
      <c r="HZ29">
        <v>0.5554</v>
      </c>
      <c r="IA29">
        <v>0.32319999999999999</v>
      </c>
      <c r="IB29">
        <v>0.34839999999999999</v>
      </c>
      <c r="IC29">
        <v>0.57069999999999999</v>
      </c>
      <c r="ID29">
        <v>0.4466</v>
      </c>
      <c r="IE29">
        <v>0.63780000000000003</v>
      </c>
      <c r="IF29">
        <v>0.58099999999999996</v>
      </c>
      <c r="IG29">
        <v>0.58850000000000002</v>
      </c>
      <c r="IH29">
        <v>0.58220000000000005</v>
      </c>
      <c r="II29">
        <v>0.60570000000000002</v>
      </c>
      <c r="IJ29">
        <v>0.6048</v>
      </c>
      <c r="IK29">
        <v>0.36809999999999998</v>
      </c>
      <c r="IL29">
        <v>0.62739999999999996</v>
      </c>
      <c r="IN29">
        <v>270</v>
      </c>
      <c r="IO29">
        <v>0.99460000000000004</v>
      </c>
      <c r="IP29">
        <v>1.4401999999999999</v>
      </c>
      <c r="IQ29">
        <v>1.6642999999999999</v>
      </c>
      <c r="IR29">
        <v>1.0093000000000001</v>
      </c>
      <c r="IS29">
        <v>1.5472999999999999</v>
      </c>
      <c r="IT29">
        <v>1.2737000000000001</v>
      </c>
      <c r="IU29">
        <v>1.1961999999999999</v>
      </c>
      <c r="IV29">
        <v>0.68720000000000003</v>
      </c>
      <c r="IW29">
        <v>1.1813</v>
      </c>
      <c r="IX29">
        <v>1.2369000000000001</v>
      </c>
      <c r="IY29">
        <v>1.0613999999999999</v>
      </c>
      <c r="IZ29">
        <v>1.1329</v>
      </c>
      <c r="JA29">
        <v>1.2007000000000001</v>
      </c>
      <c r="JB29">
        <v>1.1541999999999999</v>
      </c>
      <c r="JC29">
        <v>0.65749999999999997</v>
      </c>
      <c r="JD29">
        <v>1.1426000000000001</v>
      </c>
      <c r="JE29">
        <v>1.0526</v>
      </c>
      <c r="JF29">
        <v>1.1286</v>
      </c>
      <c r="JG29">
        <v>1.4442999999999999</v>
      </c>
      <c r="JH29">
        <v>1.3992</v>
      </c>
      <c r="JI29">
        <v>1.8159000000000001</v>
      </c>
      <c r="JJ29">
        <v>0.5948</v>
      </c>
      <c r="JK29">
        <v>1.6256999999999999</v>
      </c>
      <c r="JM29">
        <v>270</v>
      </c>
      <c r="JN29">
        <v>1.0021</v>
      </c>
      <c r="JO29">
        <v>0.94120000000000004</v>
      </c>
      <c r="JP29">
        <v>0.33500000000000002</v>
      </c>
      <c r="JQ29">
        <v>0.2646</v>
      </c>
      <c r="JR29">
        <v>0.25990000000000002</v>
      </c>
      <c r="JS29">
        <v>0.29070000000000001</v>
      </c>
      <c r="JT29">
        <v>0.38990000000000002</v>
      </c>
      <c r="JU29">
        <v>0.45729999999999998</v>
      </c>
      <c r="JV29">
        <v>0.64400000000000002</v>
      </c>
      <c r="JW29">
        <v>0.46439999999999998</v>
      </c>
      <c r="JX29">
        <v>0.49759999999999999</v>
      </c>
      <c r="JY29">
        <v>0.4914</v>
      </c>
      <c r="JZ29">
        <v>0.31690000000000002</v>
      </c>
      <c r="KA29">
        <v>0.66349999999999998</v>
      </c>
      <c r="KB29">
        <v>0.36909999999999998</v>
      </c>
      <c r="KC29">
        <v>0.2117</v>
      </c>
      <c r="KD29">
        <v>0.2989</v>
      </c>
      <c r="KE29">
        <v>0.42599999999999999</v>
      </c>
      <c r="KF29">
        <v>0.3992</v>
      </c>
      <c r="KG29">
        <v>0.24349999999999999</v>
      </c>
      <c r="KH29">
        <v>0.29909999999999998</v>
      </c>
      <c r="KI29">
        <v>0.57750000000000001</v>
      </c>
      <c r="KJ29">
        <v>0.88729999999999998</v>
      </c>
      <c r="KK29">
        <v>0.38829999999999998</v>
      </c>
      <c r="KL29">
        <v>0.28970000000000001</v>
      </c>
      <c r="KM29">
        <v>0.61009999999999998</v>
      </c>
      <c r="KN29">
        <v>1.0137</v>
      </c>
      <c r="KO29">
        <v>1.0595000000000001</v>
      </c>
      <c r="KP29">
        <v>1.0024999999999999</v>
      </c>
      <c r="KQ29">
        <v>0.40610000000000002</v>
      </c>
      <c r="KR29">
        <v>0.49619999999999997</v>
      </c>
      <c r="KS29">
        <v>0.4158</v>
      </c>
      <c r="KT29">
        <v>0.30199999999999999</v>
      </c>
      <c r="KU29">
        <v>0.43409999999999999</v>
      </c>
      <c r="KV29">
        <v>0.41110000000000002</v>
      </c>
      <c r="KW29">
        <v>0.32529999999999998</v>
      </c>
      <c r="KX29">
        <v>0.81489999999999996</v>
      </c>
      <c r="KY29">
        <v>0.30599999999999999</v>
      </c>
      <c r="KZ29">
        <v>0.30480000000000002</v>
      </c>
      <c r="LA29">
        <v>0.29449999999999998</v>
      </c>
      <c r="LB29">
        <v>0.34789999999999999</v>
      </c>
      <c r="LC29">
        <v>0.31409999999999999</v>
      </c>
      <c r="LD29">
        <v>0.46050000000000002</v>
      </c>
      <c r="LE29">
        <v>0.42659999999999998</v>
      </c>
      <c r="LF29">
        <v>0.35870000000000002</v>
      </c>
      <c r="LG29">
        <v>0.30549999999999999</v>
      </c>
      <c r="LH29">
        <v>0.68779999999999997</v>
      </c>
      <c r="LI29">
        <v>0.72919999999999996</v>
      </c>
      <c r="LJ29">
        <v>0.52610000000000001</v>
      </c>
      <c r="LK29">
        <v>0.25340000000000001</v>
      </c>
      <c r="LL29">
        <v>0.27810000000000001</v>
      </c>
      <c r="LM29">
        <v>0.28289999999999998</v>
      </c>
      <c r="LN29">
        <v>0.27539999999999998</v>
      </c>
      <c r="LO29">
        <v>0.25609999999999999</v>
      </c>
      <c r="LP29">
        <v>0.31109999999999999</v>
      </c>
      <c r="LQ29">
        <v>0.38729999999999998</v>
      </c>
      <c r="LR29">
        <v>0.309</v>
      </c>
      <c r="LS29">
        <v>0.37009999999999998</v>
      </c>
      <c r="LT29">
        <v>0.29899999999999999</v>
      </c>
      <c r="LX29">
        <v>270</v>
      </c>
      <c r="LY29">
        <v>3.1533199999999999</v>
      </c>
      <c r="LZ29">
        <v>5.0495700000000001</v>
      </c>
      <c r="MA29">
        <v>5.3548799999999996</v>
      </c>
      <c r="MB29">
        <v>5.5604300000000002</v>
      </c>
      <c r="MC29">
        <v>5.8468499999999999</v>
      </c>
      <c r="MD29">
        <v>4.2278599999999997</v>
      </c>
      <c r="ME29">
        <v>5</v>
      </c>
      <c r="MF29">
        <v>3.7791899999999998</v>
      </c>
      <c r="MG29">
        <v>3.7579199999999999</v>
      </c>
      <c r="MH29">
        <v>3.67028</v>
      </c>
      <c r="MI29">
        <v>3.5827599999999999</v>
      </c>
      <c r="MJ29">
        <v>1.86222</v>
      </c>
      <c r="MK29">
        <v>2.54358</v>
      </c>
      <c r="ML29">
        <v>3.3860800000000002</v>
      </c>
      <c r="MM29">
        <v>2.9049800000000001</v>
      </c>
      <c r="MN29">
        <v>5.0479000000000003</v>
      </c>
      <c r="MO29">
        <v>3.0487099999999998</v>
      </c>
      <c r="MP29">
        <v>2.2629999999999999</v>
      </c>
      <c r="MQ29">
        <v>2.6105200000000002</v>
      </c>
      <c r="MR29">
        <v>2.96204</v>
      </c>
      <c r="MS29">
        <v>3.88937</v>
      </c>
      <c r="MT29">
        <v>2.8449200000000001</v>
      </c>
      <c r="MU29">
        <v>2.83256</v>
      </c>
      <c r="MV29">
        <v>3.9335399999999998</v>
      </c>
      <c r="MW29">
        <v>3.0415899999999998</v>
      </c>
      <c r="MX29">
        <v>3.2734899999999998</v>
      </c>
      <c r="MY29">
        <v>4.2673800000000002</v>
      </c>
      <c r="MZ29">
        <v>3.9640399999999998</v>
      </c>
      <c r="NA29">
        <v>4.5441700000000003</v>
      </c>
      <c r="NB29">
        <v>1.6867799999999999</v>
      </c>
      <c r="NC29">
        <v>3.2328000000000001</v>
      </c>
      <c r="ND29">
        <v>3.8368799999999998</v>
      </c>
      <c r="NE29">
        <v>3.55172</v>
      </c>
      <c r="NF29">
        <v>3.2702300000000002</v>
      </c>
      <c r="NG29">
        <v>1.5928899999999999</v>
      </c>
      <c r="NH29">
        <v>2.8882699999999999</v>
      </c>
      <c r="NI29">
        <v>3.57761</v>
      </c>
      <c r="NJ29">
        <v>3.7385000000000002</v>
      </c>
      <c r="NK29">
        <v>2.2057500000000001</v>
      </c>
      <c r="NL29">
        <v>3.1649400000000001</v>
      </c>
      <c r="NM29">
        <v>2.0504500000000001</v>
      </c>
      <c r="NN29">
        <v>4.8828500000000004</v>
      </c>
      <c r="NO29">
        <v>3.12263</v>
      </c>
      <c r="NP29">
        <v>4.00901</v>
      </c>
      <c r="NQ29">
        <v>4.0332800000000004</v>
      </c>
      <c r="NR29">
        <v>4.3906799999999997</v>
      </c>
      <c r="NS29">
        <v>3.4025699999999999</v>
      </c>
      <c r="NT29">
        <v>4.3244300000000004</v>
      </c>
      <c r="NU29">
        <v>3.3611</v>
      </c>
      <c r="NV29">
        <v>3.8713899999999999</v>
      </c>
      <c r="NW29">
        <v>6.4525800000000002</v>
      </c>
      <c r="NX29">
        <v>1.39533</v>
      </c>
      <c r="NY29">
        <v>5.0658899999999996</v>
      </c>
      <c r="NZ29">
        <v>7.00054</v>
      </c>
      <c r="OA29">
        <v>6.1596700000000002</v>
      </c>
      <c r="OB29">
        <v>5.6862300000000001</v>
      </c>
      <c r="OC29">
        <v>3.4083000000000001</v>
      </c>
      <c r="OD29">
        <v>4.83188</v>
      </c>
      <c r="OE29">
        <v>3.32958</v>
      </c>
      <c r="OF29">
        <v>4.9718900000000001</v>
      </c>
      <c r="OG29">
        <v>4.1412300000000002</v>
      </c>
      <c r="OH29">
        <v>5.0203600000000002</v>
      </c>
      <c r="OI29">
        <v>3.6048</v>
      </c>
      <c r="OJ29">
        <v>3.7083599999999999</v>
      </c>
      <c r="OK29">
        <v>3.9477799999999998</v>
      </c>
      <c r="OL29">
        <v>3.6205699999999998</v>
      </c>
      <c r="OM29">
        <v>5.7730100000000002</v>
      </c>
      <c r="ON29">
        <v>5.1914499999999997</v>
      </c>
      <c r="OO29">
        <v>4.3851300000000002</v>
      </c>
      <c r="OP29">
        <v>3.7046000000000001</v>
      </c>
      <c r="OQ29">
        <v>5.28078</v>
      </c>
      <c r="OR29">
        <v>3.9975900000000002</v>
      </c>
      <c r="OS29">
        <v>6.51267</v>
      </c>
      <c r="OT29">
        <v>4.9949700000000004</v>
      </c>
      <c r="OU29">
        <v>5.0112899999999998</v>
      </c>
      <c r="OV29">
        <v>6.4269499999999997</v>
      </c>
      <c r="OW29">
        <v>6.5148000000000001</v>
      </c>
      <c r="OX29">
        <v>6.2460300000000002</v>
      </c>
      <c r="OY29">
        <v>5.7389099999999997</v>
      </c>
      <c r="OZ29">
        <v>6.4671500000000002</v>
      </c>
      <c r="PA29">
        <v>2.7867799999999998</v>
      </c>
      <c r="PB29">
        <v>3.0548000000000002</v>
      </c>
      <c r="PC29">
        <v>5.12554</v>
      </c>
      <c r="PF29">
        <v>270</v>
      </c>
      <c r="PG29">
        <v>2.59877</v>
      </c>
      <c r="PH29">
        <v>3.3469699999999998</v>
      </c>
      <c r="PI29">
        <v>4.0928100000000001</v>
      </c>
      <c r="PJ29">
        <v>5.0529000000000002</v>
      </c>
      <c r="PK29">
        <v>4.7</v>
      </c>
      <c r="PL29">
        <v>3.1402000000000001</v>
      </c>
      <c r="PM29">
        <v>3.7160500000000001</v>
      </c>
      <c r="PN29">
        <v>3.8382200000000002</v>
      </c>
      <c r="PO29">
        <v>2.3977900000000001</v>
      </c>
      <c r="PP29">
        <v>3.3254800000000002</v>
      </c>
      <c r="PQ29">
        <v>1.49274</v>
      </c>
      <c r="PR29">
        <v>2.1632500000000001</v>
      </c>
      <c r="PS29">
        <v>1.73908</v>
      </c>
      <c r="PT29">
        <v>4.1021799999999997</v>
      </c>
      <c r="PU29">
        <v>2.28085</v>
      </c>
      <c r="PV29">
        <v>2.5824199999999999</v>
      </c>
      <c r="PW29">
        <v>6.5792099999999998</v>
      </c>
      <c r="PX29">
        <v>2.4128699999999998</v>
      </c>
      <c r="PY29">
        <v>3.6064799999999999</v>
      </c>
      <c r="PZ29">
        <v>3.7594799999999999</v>
      </c>
      <c r="QA29">
        <v>2.6585100000000002</v>
      </c>
      <c r="QB29">
        <v>2.1020500000000002</v>
      </c>
      <c r="QC29">
        <v>1.8321799999999999</v>
      </c>
      <c r="QD29">
        <v>1.73255</v>
      </c>
      <c r="QE29">
        <v>5.0094200000000004</v>
      </c>
      <c r="QF29">
        <v>1.7393000000000001</v>
      </c>
      <c r="QG29">
        <v>1.64327</v>
      </c>
      <c r="QH29">
        <v>1.8294299999999999</v>
      </c>
      <c r="QI29">
        <v>2.1821600000000001</v>
      </c>
      <c r="QJ29">
        <v>1.8513900000000001</v>
      </c>
      <c r="QK29">
        <v>1.7759400000000001</v>
      </c>
      <c r="QL29">
        <v>1.7486200000000001</v>
      </c>
      <c r="QM29">
        <v>1.79444</v>
      </c>
      <c r="QN29">
        <v>2.1390099999999999</v>
      </c>
      <c r="QO29">
        <v>3.0411999999999999</v>
      </c>
      <c r="QP29">
        <v>6.4035799999999998</v>
      </c>
      <c r="QQ29">
        <v>1.7200599999999999</v>
      </c>
      <c r="QR29">
        <v>2.9195500000000001</v>
      </c>
      <c r="QS29">
        <v>1.48472</v>
      </c>
      <c r="QT29">
        <v>3.8292199999999998</v>
      </c>
      <c r="QU29">
        <v>4.8415499999999998</v>
      </c>
      <c r="QV29">
        <v>4.4275000000000002</v>
      </c>
      <c r="QW29">
        <v>4.0606900000000001</v>
      </c>
      <c r="QX29">
        <v>3.2072099999999999</v>
      </c>
      <c r="QY29">
        <v>3.3657400000000002</v>
      </c>
      <c r="QZ29">
        <v>3.7953299999999999</v>
      </c>
      <c r="RA29">
        <v>4.48672</v>
      </c>
      <c r="RB29">
        <v>3.4331100000000001</v>
      </c>
      <c r="RC29">
        <v>3.4108499999999999</v>
      </c>
      <c r="RD29">
        <v>3.1860900000000001</v>
      </c>
      <c r="RE29">
        <v>1.8857900000000001</v>
      </c>
      <c r="RF29">
        <v>1.8517699999999999</v>
      </c>
      <c r="RG29">
        <v>2.2396199999999999</v>
      </c>
      <c r="RH29">
        <v>1.44756</v>
      </c>
      <c r="RI29">
        <v>4.8693900000000001</v>
      </c>
      <c r="RJ29">
        <v>5.4609300000000003</v>
      </c>
      <c r="RK29">
        <v>4.8026600000000004</v>
      </c>
      <c r="RL29">
        <v>5.06358</v>
      </c>
      <c r="RM29">
        <v>3.4502999999999999</v>
      </c>
      <c r="RN29">
        <v>4.9446099999999999</v>
      </c>
      <c r="RO29">
        <v>2.4600900000000001</v>
      </c>
      <c r="RP29">
        <v>4.6426699999999999</v>
      </c>
      <c r="RQ29">
        <v>3.2151800000000001</v>
      </c>
      <c r="RR29">
        <v>1.99743</v>
      </c>
      <c r="RS29">
        <v>2.9487700000000001</v>
      </c>
      <c r="RT29">
        <v>4.3362100000000003</v>
      </c>
      <c r="RU29">
        <v>2.5739100000000001</v>
      </c>
      <c r="RV29">
        <v>3.4539499999999999</v>
      </c>
      <c r="RW29">
        <v>2.0789</v>
      </c>
      <c r="RX29">
        <v>2.34606</v>
      </c>
      <c r="RY29">
        <v>3.8245300000000002</v>
      </c>
      <c r="RZ29">
        <v>3.0682800000000001</v>
      </c>
      <c r="SA29">
        <v>2.81271</v>
      </c>
      <c r="SB29">
        <v>2.43377</v>
      </c>
      <c r="SC29">
        <v>2.0395699999999999</v>
      </c>
      <c r="SD29">
        <v>2.3055400000000001</v>
      </c>
      <c r="SE29">
        <v>4.5113200000000004</v>
      </c>
      <c r="SF29">
        <v>3.6731699999999998</v>
      </c>
      <c r="SG29">
        <v>2.1369600000000002</v>
      </c>
      <c r="SH29">
        <v>4.3382699999999996</v>
      </c>
      <c r="SI29">
        <v>3.94712</v>
      </c>
      <c r="SJ29">
        <v>3.0113099999999999</v>
      </c>
      <c r="SK29">
        <v>1.68171</v>
      </c>
      <c r="SL29">
        <v>2.3266399999999998</v>
      </c>
      <c r="SM29">
        <v>1.6496500000000001</v>
      </c>
      <c r="SN29">
        <v>4.4337</v>
      </c>
      <c r="SP29">
        <v>270</v>
      </c>
      <c r="SQ29">
        <v>2.0695999999999999</v>
      </c>
      <c r="SR29">
        <v>3.67014</v>
      </c>
      <c r="SS29">
        <v>3.33792</v>
      </c>
      <c r="ST29">
        <v>2.30491</v>
      </c>
      <c r="SU29">
        <v>3.8889499999999999</v>
      </c>
      <c r="SV29">
        <v>2.0672199999999998</v>
      </c>
      <c r="SW29">
        <v>2.63456</v>
      </c>
      <c r="SX29">
        <v>3.25217</v>
      </c>
      <c r="SY29">
        <v>3.3128799999999998</v>
      </c>
      <c r="SZ29">
        <v>2.1519300000000001</v>
      </c>
      <c r="TA29">
        <v>2.3091499999999998</v>
      </c>
      <c r="TB29">
        <v>1.70424</v>
      </c>
      <c r="TC29">
        <v>2.1364899999999998</v>
      </c>
      <c r="TD29">
        <v>3.8738600000000001</v>
      </c>
      <c r="TE29">
        <v>2.20946</v>
      </c>
      <c r="TF29">
        <v>8.1425599999999996</v>
      </c>
      <c r="TG29">
        <v>5.0084200000000001</v>
      </c>
      <c r="TH29">
        <v>5.2078800000000003</v>
      </c>
      <c r="TI29">
        <v>3.5485600000000002</v>
      </c>
      <c r="TJ29">
        <v>6.3329199999999997</v>
      </c>
      <c r="TK29">
        <v>7.0615500000000004</v>
      </c>
      <c r="TL29">
        <v>3.4702799999999998</v>
      </c>
      <c r="TM29">
        <v>3.38923</v>
      </c>
      <c r="TN29">
        <v>4.2954100000000004</v>
      </c>
      <c r="TO29">
        <v>5.3570200000000003</v>
      </c>
      <c r="TP29">
        <v>4.0143700000000004</v>
      </c>
      <c r="TQ29">
        <v>4.7374099999999997</v>
      </c>
      <c r="TR29">
        <v>4.3311900000000003</v>
      </c>
      <c r="TS29">
        <v>4.1235999999999997</v>
      </c>
      <c r="TT29">
        <v>5.5869799999999996</v>
      </c>
      <c r="TU29">
        <v>4.1398000000000001</v>
      </c>
      <c r="TV29">
        <v>2.8378800000000002</v>
      </c>
      <c r="TW29">
        <v>4.3359100000000002</v>
      </c>
      <c r="TX29">
        <v>3.75536</v>
      </c>
      <c r="TY29">
        <v>2.5161500000000001</v>
      </c>
      <c r="TZ29">
        <v>1.82246</v>
      </c>
      <c r="UA29">
        <v>4.3903299999999996</v>
      </c>
      <c r="UB29">
        <v>5.7257699999999998</v>
      </c>
      <c r="UC29">
        <v>2.4005899999999998</v>
      </c>
      <c r="UD29">
        <v>3.37033</v>
      </c>
      <c r="UE29">
        <v>2.34904</v>
      </c>
      <c r="UF29">
        <v>2.12595</v>
      </c>
      <c r="UG29">
        <v>4.71875</v>
      </c>
      <c r="UH29">
        <v>4.2461700000000002</v>
      </c>
      <c r="UI29">
        <v>3.3574799999999998</v>
      </c>
      <c r="UJ29">
        <v>2.71068</v>
      </c>
      <c r="UK29">
        <v>2.3589699999999998</v>
      </c>
      <c r="UL29">
        <v>2.59294</v>
      </c>
      <c r="UM29">
        <v>2.5122900000000001</v>
      </c>
      <c r="UN29">
        <v>4.6626599999999998</v>
      </c>
      <c r="UO29">
        <v>4.1771200000000004</v>
      </c>
      <c r="UP29">
        <v>5.51044</v>
      </c>
      <c r="UQ29">
        <v>5.2923999999999998</v>
      </c>
      <c r="UR29">
        <v>2.9239199999999999</v>
      </c>
      <c r="US29">
        <v>3.2398799999999999</v>
      </c>
      <c r="UT29">
        <v>2.5071099999999999</v>
      </c>
      <c r="UU29">
        <v>4.9813700000000001</v>
      </c>
      <c r="UV29">
        <v>3.30233</v>
      </c>
      <c r="UW29">
        <v>3.4886900000000001</v>
      </c>
      <c r="UX29">
        <v>1.7385699999999999</v>
      </c>
      <c r="UY29">
        <v>1.8791800000000001</v>
      </c>
      <c r="UZ29">
        <v>2.9447899999999998</v>
      </c>
      <c r="VA29">
        <v>2.4935800000000001</v>
      </c>
      <c r="VB29">
        <v>2.9845600000000001</v>
      </c>
      <c r="VC29">
        <v>3.4096199999999999</v>
      </c>
      <c r="VD29">
        <v>2.9351600000000002</v>
      </c>
      <c r="VE29">
        <v>3.0449799999999998</v>
      </c>
      <c r="VF29">
        <v>3.1996799999999999</v>
      </c>
      <c r="VG29">
        <v>3.5122</v>
      </c>
      <c r="VH29">
        <v>2.1118800000000002</v>
      </c>
      <c r="VI29">
        <v>3.5306700000000002</v>
      </c>
      <c r="VK29">
        <v>270</v>
      </c>
      <c r="VL29">
        <v>3.3749600000000002</v>
      </c>
      <c r="VM29">
        <v>4.4423199999999996</v>
      </c>
      <c r="VN29">
        <v>2.2252999999999998</v>
      </c>
      <c r="VO29">
        <v>5.5885899999999999</v>
      </c>
      <c r="VP29">
        <v>2.4301900000000001</v>
      </c>
      <c r="VQ29">
        <v>2.1352899999999999</v>
      </c>
      <c r="VR29">
        <v>3.7045499999999998</v>
      </c>
      <c r="VS29">
        <v>2.7280700000000002</v>
      </c>
      <c r="VT29">
        <v>4.37033</v>
      </c>
      <c r="VU29">
        <v>2.9898500000000001</v>
      </c>
      <c r="VV29">
        <v>1.8565700000000001</v>
      </c>
      <c r="VW29">
        <v>3.2157300000000002</v>
      </c>
      <c r="VX29">
        <v>4.8220900000000002</v>
      </c>
      <c r="VY29">
        <v>7.5487200000000003</v>
      </c>
      <c r="VZ29">
        <v>3.1235200000000001</v>
      </c>
      <c r="WA29">
        <v>3.7809400000000002</v>
      </c>
      <c r="WB29">
        <v>3.1647599999999998</v>
      </c>
      <c r="WC29">
        <v>2.1608299999999998</v>
      </c>
      <c r="WD29">
        <v>4.8450199999999999</v>
      </c>
      <c r="WE29">
        <v>2.7216499999999999</v>
      </c>
      <c r="WF29">
        <v>7.1916799999999999</v>
      </c>
      <c r="WG29">
        <v>2.9242900000000001</v>
      </c>
      <c r="WH29">
        <v>5.94841</v>
      </c>
      <c r="WJ29">
        <v>270</v>
      </c>
      <c r="WK29">
        <v>6.1440799999999998</v>
      </c>
      <c r="WL29">
        <v>6.45099</v>
      </c>
      <c r="WM29">
        <v>2.1488100000000001</v>
      </c>
      <c r="WN29">
        <v>1.6768099999999999</v>
      </c>
      <c r="WO29">
        <v>1.6013599999999999</v>
      </c>
      <c r="WP29">
        <v>1.7988900000000001</v>
      </c>
      <c r="WQ29">
        <v>2.4202400000000002</v>
      </c>
      <c r="WR29">
        <v>3.0204800000000001</v>
      </c>
      <c r="WS29">
        <v>3.8912399999999998</v>
      </c>
      <c r="WT29">
        <v>2.9336700000000002</v>
      </c>
      <c r="WU29">
        <v>2.80654</v>
      </c>
      <c r="WV29">
        <v>2.99634</v>
      </c>
      <c r="WW29">
        <v>1.9756899999999999</v>
      </c>
      <c r="WX29">
        <v>4.0309799999999996</v>
      </c>
      <c r="WY29">
        <v>2.2671999999999999</v>
      </c>
      <c r="WZ29">
        <v>1.2908500000000001</v>
      </c>
      <c r="XA29">
        <v>1.84734</v>
      </c>
      <c r="XB29">
        <v>2.6675</v>
      </c>
      <c r="XC29">
        <v>2.5491700000000002</v>
      </c>
      <c r="XD29">
        <v>1.53531</v>
      </c>
      <c r="XE29">
        <v>1.946</v>
      </c>
      <c r="XF29">
        <v>3.40306</v>
      </c>
      <c r="XG29">
        <v>5.8451899999999997</v>
      </c>
      <c r="XH29">
        <v>2.4178099999999998</v>
      </c>
      <c r="XI29">
        <v>1.6892100000000001</v>
      </c>
      <c r="XJ29">
        <v>3.3969900000000002</v>
      </c>
      <c r="XK29">
        <v>5.6821700000000002</v>
      </c>
      <c r="XL29">
        <v>5.8730599999999997</v>
      </c>
      <c r="XM29">
        <v>5.8659999999999997</v>
      </c>
      <c r="XN29">
        <v>2.4449100000000001</v>
      </c>
      <c r="XO29">
        <v>2.8533599999999999</v>
      </c>
      <c r="XP29">
        <v>2.3965399999999999</v>
      </c>
      <c r="XQ29">
        <v>1.8470899999999999</v>
      </c>
      <c r="XR29">
        <v>2.4650799999999999</v>
      </c>
      <c r="XS29">
        <v>2.5220899999999999</v>
      </c>
      <c r="XT29">
        <v>2.0879300000000001</v>
      </c>
      <c r="XU29">
        <v>5.1283799999999999</v>
      </c>
      <c r="XV29">
        <v>1.9502900000000001</v>
      </c>
      <c r="XW29">
        <v>1.8394699999999999</v>
      </c>
      <c r="XX29">
        <v>1.7891900000000001</v>
      </c>
      <c r="XY29">
        <v>2.0782600000000002</v>
      </c>
      <c r="XZ29">
        <v>1.9164099999999999</v>
      </c>
      <c r="YA29">
        <v>2.8962300000000001</v>
      </c>
      <c r="YB29">
        <v>2.5996299999999999</v>
      </c>
      <c r="YC29">
        <v>2.1608399999999999</v>
      </c>
      <c r="YD29">
        <v>1.87538</v>
      </c>
      <c r="YE29">
        <v>4.3230700000000004</v>
      </c>
      <c r="YF29">
        <v>4.4193899999999999</v>
      </c>
      <c r="YG29">
        <v>2.9875099999999999</v>
      </c>
      <c r="YH29">
        <v>1.407</v>
      </c>
      <c r="YI29">
        <v>1.6967699999999999</v>
      </c>
      <c r="YJ29">
        <v>1.6505300000000001</v>
      </c>
      <c r="YK29">
        <v>1.66808</v>
      </c>
      <c r="YL29">
        <v>1.53721</v>
      </c>
      <c r="YM29">
        <v>1.9504699999999999</v>
      </c>
      <c r="YN29">
        <v>2.3717100000000002</v>
      </c>
      <c r="YO29">
        <v>1.9782299999999999</v>
      </c>
      <c r="YP29">
        <v>2.3016200000000002</v>
      </c>
      <c r="YQ29">
        <v>1.73837</v>
      </c>
    </row>
    <row r="30" spans="1:667" x14ac:dyDescent="0.25">
      <c r="A30">
        <v>280</v>
      </c>
      <c r="B30">
        <v>0.51070000000000004</v>
      </c>
      <c r="C30">
        <v>0.93120000000000003</v>
      </c>
      <c r="D30">
        <v>0.89510000000000001</v>
      </c>
      <c r="E30">
        <v>1.0349999999999999</v>
      </c>
      <c r="F30">
        <v>0.96699999999999997</v>
      </c>
      <c r="G30">
        <v>0.80189999999999995</v>
      </c>
      <c r="H30">
        <v>0.9284</v>
      </c>
      <c r="I30">
        <v>0.55730000000000002</v>
      </c>
      <c r="J30">
        <v>0.56979999999999997</v>
      </c>
      <c r="K30">
        <v>0.50919999999999999</v>
      </c>
      <c r="L30">
        <v>0.67630000000000001</v>
      </c>
      <c r="M30">
        <v>0.3004</v>
      </c>
      <c r="N30">
        <v>0.43769999999999998</v>
      </c>
      <c r="O30">
        <v>0.60270000000000001</v>
      </c>
      <c r="P30">
        <v>0.50449999999999995</v>
      </c>
      <c r="Q30">
        <v>0.92100000000000004</v>
      </c>
      <c r="R30">
        <v>0.52170000000000005</v>
      </c>
      <c r="S30">
        <v>0.36559999999999998</v>
      </c>
      <c r="T30">
        <v>0.44590000000000002</v>
      </c>
      <c r="U30">
        <v>0.4743</v>
      </c>
      <c r="V30">
        <v>0.63029999999999997</v>
      </c>
      <c r="W30">
        <v>0.44540000000000002</v>
      </c>
      <c r="X30">
        <v>0.42809999999999998</v>
      </c>
      <c r="Y30">
        <v>0.62229999999999996</v>
      </c>
      <c r="Z30">
        <v>0.64910000000000001</v>
      </c>
      <c r="AA30">
        <v>0.5867</v>
      </c>
      <c r="AB30">
        <v>0.82440000000000002</v>
      </c>
      <c r="AC30">
        <v>0.85340000000000005</v>
      </c>
      <c r="AD30">
        <v>0.96279999999999999</v>
      </c>
      <c r="AE30">
        <v>0.44400000000000001</v>
      </c>
      <c r="AF30">
        <v>1.119</v>
      </c>
      <c r="AG30">
        <v>0.76939999999999997</v>
      </c>
      <c r="AH30">
        <v>0.68289999999999995</v>
      </c>
      <c r="AI30">
        <v>0.61060000000000003</v>
      </c>
      <c r="AJ30">
        <v>0.46400000000000002</v>
      </c>
      <c r="AK30">
        <v>0.66290000000000004</v>
      </c>
      <c r="AL30">
        <v>0.73280000000000001</v>
      </c>
      <c r="AM30">
        <v>0.68440000000000001</v>
      </c>
      <c r="AN30">
        <v>0.48270000000000002</v>
      </c>
      <c r="AO30">
        <v>0.61240000000000006</v>
      </c>
      <c r="AP30">
        <v>0.4592</v>
      </c>
      <c r="AQ30">
        <v>0.86760000000000004</v>
      </c>
      <c r="AR30">
        <v>0.501</v>
      </c>
      <c r="AS30">
        <v>0.75149999999999995</v>
      </c>
      <c r="AT30">
        <v>0.75349999999999995</v>
      </c>
      <c r="AU30">
        <v>0.80279999999999996</v>
      </c>
      <c r="AV30">
        <v>0.6855</v>
      </c>
      <c r="AW30">
        <v>0.81110000000000004</v>
      </c>
      <c r="AX30">
        <v>0.62439999999999996</v>
      </c>
      <c r="AY30">
        <v>0.80630000000000002</v>
      </c>
      <c r="AZ30">
        <v>1.0683</v>
      </c>
      <c r="BA30">
        <v>0.47520000000000001</v>
      </c>
      <c r="BB30">
        <v>1.0091000000000001</v>
      </c>
      <c r="BC30">
        <v>1.2351000000000001</v>
      </c>
      <c r="BD30">
        <v>0.97640000000000005</v>
      </c>
      <c r="BE30">
        <v>1.1060000000000001</v>
      </c>
      <c r="BF30">
        <v>0.62509999999999999</v>
      </c>
      <c r="BG30">
        <v>0.88570000000000004</v>
      </c>
      <c r="BH30">
        <v>0.58489999999999998</v>
      </c>
      <c r="BI30">
        <v>0.78500000000000003</v>
      </c>
      <c r="BJ30">
        <v>0.79649999999999999</v>
      </c>
      <c r="BK30">
        <v>0.88770000000000004</v>
      </c>
      <c r="BL30">
        <v>0.60619999999999996</v>
      </c>
      <c r="BM30">
        <v>0.61760000000000004</v>
      </c>
      <c r="BN30">
        <v>0.68330000000000002</v>
      </c>
      <c r="BO30">
        <v>0.59819999999999995</v>
      </c>
      <c r="BP30">
        <v>1.0119</v>
      </c>
      <c r="BQ30">
        <v>0.85670000000000002</v>
      </c>
      <c r="BR30">
        <v>0.69840000000000002</v>
      </c>
      <c r="BS30">
        <v>0.47139999999999999</v>
      </c>
      <c r="BT30">
        <v>0.83389999999999997</v>
      </c>
      <c r="BU30">
        <v>0.62419999999999998</v>
      </c>
      <c r="BV30">
        <v>0.91</v>
      </c>
      <c r="BW30">
        <v>0.97829999999999995</v>
      </c>
      <c r="BX30">
        <v>1.0021</v>
      </c>
      <c r="BY30">
        <v>1.1501999999999999</v>
      </c>
      <c r="BZ30">
        <v>0.95920000000000005</v>
      </c>
      <c r="CA30">
        <v>1.1001000000000001</v>
      </c>
      <c r="CB30">
        <v>0.99150000000000005</v>
      </c>
      <c r="CC30">
        <v>1.1202000000000001</v>
      </c>
      <c r="CD30">
        <v>0.38080000000000003</v>
      </c>
      <c r="CE30">
        <v>0.4279</v>
      </c>
      <c r="CF30">
        <v>0.79859999999999998</v>
      </c>
      <c r="CI30">
        <v>280</v>
      </c>
      <c r="CJ30">
        <v>0.50260000000000005</v>
      </c>
      <c r="CK30">
        <v>0.57099999999999995</v>
      </c>
      <c r="CL30">
        <v>0.81720000000000004</v>
      </c>
      <c r="CM30">
        <v>1.0931</v>
      </c>
      <c r="CN30">
        <v>1.0049999999999999</v>
      </c>
      <c r="CO30">
        <v>0.66490000000000005</v>
      </c>
      <c r="CP30">
        <v>0.67190000000000005</v>
      </c>
      <c r="CQ30">
        <v>0.90310000000000001</v>
      </c>
      <c r="CR30">
        <v>0.45739999999999997</v>
      </c>
      <c r="CS30">
        <v>0.47649999999999998</v>
      </c>
      <c r="CT30">
        <v>0.23619999999999999</v>
      </c>
      <c r="CU30">
        <v>0.37669999999999998</v>
      </c>
      <c r="CV30">
        <v>0.31480000000000002</v>
      </c>
      <c r="CW30">
        <v>0.87639999999999996</v>
      </c>
      <c r="CX30">
        <v>0.39650000000000002</v>
      </c>
      <c r="CY30">
        <v>0.41160000000000002</v>
      </c>
      <c r="CZ30">
        <v>1.1926000000000001</v>
      </c>
      <c r="DA30">
        <v>0.42149999999999999</v>
      </c>
      <c r="DB30">
        <v>0.75960000000000005</v>
      </c>
      <c r="DC30">
        <v>0.72509999999999997</v>
      </c>
      <c r="DD30">
        <v>0.48609999999999998</v>
      </c>
      <c r="DE30">
        <v>0.3322</v>
      </c>
      <c r="DF30">
        <v>0.3125</v>
      </c>
      <c r="DG30">
        <v>0.3135</v>
      </c>
      <c r="DH30">
        <v>0.98019999999999996</v>
      </c>
      <c r="DI30">
        <v>0.35949999999999999</v>
      </c>
      <c r="DJ30">
        <v>0.29330000000000001</v>
      </c>
      <c r="DK30">
        <v>0.3397</v>
      </c>
      <c r="DL30">
        <v>0.35770000000000002</v>
      </c>
      <c r="DM30">
        <v>0.34789999999999999</v>
      </c>
      <c r="DN30">
        <v>0.32519999999999999</v>
      </c>
      <c r="DO30">
        <v>0.32779999999999998</v>
      </c>
      <c r="DP30">
        <v>0.31569999999999998</v>
      </c>
      <c r="DQ30">
        <v>0.36809999999999998</v>
      </c>
      <c r="DR30">
        <v>0.44840000000000002</v>
      </c>
      <c r="DS30">
        <v>0.443</v>
      </c>
      <c r="DT30">
        <v>0.25140000000000001</v>
      </c>
      <c r="DU30">
        <v>0.499</v>
      </c>
      <c r="DV30">
        <v>0.27089999999999997</v>
      </c>
      <c r="DW30">
        <v>0.69489999999999996</v>
      </c>
      <c r="DX30">
        <v>0.84460000000000002</v>
      </c>
      <c r="DY30">
        <v>0.77690000000000003</v>
      </c>
      <c r="DZ30">
        <v>0.84989999999999999</v>
      </c>
      <c r="EA30">
        <v>0.61899999999999999</v>
      </c>
      <c r="EB30">
        <v>0.7319</v>
      </c>
      <c r="EC30">
        <v>0.86399999999999999</v>
      </c>
      <c r="ED30">
        <v>0.88370000000000004</v>
      </c>
      <c r="EE30">
        <v>0.7268</v>
      </c>
      <c r="EF30">
        <v>0.70740000000000003</v>
      </c>
      <c r="EG30">
        <v>0.61560000000000004</v>
      </c>
      <c r="EH30">
        <v>0.32750000000000001</v>
      </c>
      <c r="EI30">
        <v>0.33429999999999999</v>
      </c>
      <c r="EJ30">
        <v>0.40629999999999999</v>
      </c>
      <c r="EK30">
        <v>0.27150000000000002</v>
      </c>
      <c r="EL30">
        <v>0.96850000000000003</v>
      </c>
      <c r="EM30">
        <v>1.0098</v>
      </c>
      <c r="EN30">
        <v>0.754</v>
      </c>
      <c r="EO30">
        <v>0.98209999999999997</v>
      </c>
      <c r="EP30">
        <v>0.54379999999999995</v>
      </c>
      <c r="EQ30">
        <v>0.77470000000000006</v>
      </c>
      <c r="ER30">
        <v>0.37409999999999999</v>
      </c>
      <c r="ES30">
        <v>0.86870000000000003</v>
      </c>
      <c r="ET30">
        <v>0.48259999999999997</v>
      </c>
      <c r="EU30">
        <v>0.30730000000000002</v>
      </c>
      <c r="EV30">
        <v>0.4325</v>
      </c>
      <c r="EW30">
        <v>0.73080000000000001</v>
      </c>
      <c r="EX30">
        <v>0.4093</v>
      </c>
      <c r="EY30">
        <v>0.5</v>
      </c>
      <c r="EZ30">
        <v>0.31730000000000003</v>
      </c>
      <c r="FA30">
        <v>0.37180000000000002</v>
      </c>
      <c r="FB30">
        <v>0.64849999999999997</v>
      </c>
      <c r="FC30">
        <v>0.49330000000000002</v>
      </c>
      <c r="FD30">
        <v>0.46829999999999999</v>
      </c>
      <c r="FE30">
        <v>0.4158</v>
      </c>
      <c r="FF30">
        <v>0.33779999999999999</v>
      </c>
      <c r="FG30">
        <v>0.36599999999999999</v>
      </c>
      <c r="FH30">
        <v>0.75609999999999999</v>
      </c>
      <c r="FI30">
        <v>0.58660000000000001</v>
      </c>
      <c r="FJ30">
        <v>0.35399999999999998</v>
      </c>
      <c r="FK30">
        <v>0.68700000000000006</v>
      </c>
      <c r="FL30">
        <v>0.82379999999999998</v>
      </c>
      <c r="FM30">
        <v>0.61150000000000004</v>
      </c>
      <c r="FN30">
        <v>0.29160000000000003</v>
      </c>
      <c r="FO30">
        <v>0.3982</v>
      </c>
      <c r="FP30">
        <v>0.27750000000000002</v>
      </c>
      <c r="FQ30">
        <v>0.69440000000000002</v>
      </c>
      <c r="FS30">
        <v>280</v>
      </c>
      <c r="FT30">
        <v>0.35970000000000002</v>
      </c>
      <c r="FU30">
        <v>0.69230000000000003</v>
      </c>
      <c r="FV30">
        <v>0.62370000000000003</v>
      </c>
      <c r="FW30">
        <v>0.45950000000000002</v>
      </c>
      <c r="FX30">
        <v>0.72709999999999997</v>
      </c>
      <c r="FY30">
        <v>0.4209</v>
      </c>
      <c r="FZ30">
        <v>0.55049999999999999</v>
      </c>
      <c r="GA30">
        <v>0.65649999999999997</v>
      </c>
      <c r="GB30">
        <v>0.65059999999999996</v>
      </c>
      <c r="GC30">
        <v>0.66749999999999998</v>
      </c>
      <c r="GD30">
        <v>0.46139999999999998</v>
      </c>
      <c r="GE30">
        <v>0.41199999999999998</v>
      </c>
      <c r="GF30">
        <v>0.47739999999999999</v>
      </c>
      <c r="GG30">
        <v>0.71599999999999997</v>
      </c>
      <c r="GH30">
        <v>0.95069999999999999</v>
      </c>
      <c r="GI30">
        <v>0.73040000000000005</v>
      </c>
      <c r="GJ30">
        <v>0.85980000000000001</v>
      </c>
      <c r="GK30">
        <v>0.82920000000000005</v>
      </c>
      <c r="GL30">
        <v>0.61329999999999996</v>
      </c>
      <c r="GM30">
        <v>1.0461</v>
      </c>
      <c r="GN30">
        <v>1.0925</v>
      </c>
      <c r="GO30">
        <v>0.52810000000000001</v>
      </c>
      <c r="GP30">
        <v>0.49719999999999998</v>
      </c>
      <c r="GQ30">
        <v>0.69350000000000001</v>
      </c>
      <c r="GR30">
        <v>0.91359999999999997</v>
      </c>
      <c r="GS30">
        <v>0.63200000000000001</v>
      </c>
      <c r="GT30">
        <v>0.77480000000000004</v>
      </c>
      <c r="GU30">
        <v>0.72840000000000005</v>
      </c>
      <c r="GV30">
        <v>0.63859999999999995</v>
      </c>
      <c r="GW30">
        <v>0.89649999999999996</v>
      </c>
      <c r="GX30">
        <v>0.65</v>
      </c>
      <c r="GY30">
        <v>0.40439999999999998</v>
      </c>
      <c r="GZ30">
        <v>0.71460000000000001</v>
      </c>
      <c r="HA30">
        <v>0.60329999999999995</v>
      </c>
      <c r="HB30">
        <v>0.3775</v>
      </c>
      <c r="HC30">
        <v>0.27300000000000002</v>
      </c>
      <c r="HD30">
        <v>0.74670000000000003</v>
      </c>
      <c r="HE30">
        <v>0.8296</v>
      </c>
      <c r="HF30">
        <v>0.40970000000000001</v>
      </c>
      <c r="HG30">
        <v>0.57210000000000005</v>
      </c>
      <c r="HH30">
        <v>0.41770000000000002</v>
      </c>
      <c r="HI30">
        <v>0.31819999999999998</v>
      </c>
      <c r="HJ30">
        <v>0.69840000000000002</v>
      </c>
      <c r="HK30">
        <v>0.70599999999999996</v>
      </c>
      <c r="HL30">
        <v>0.46039999999999998</v>
      </c>
      <c r="HM30">
        <v>0.40920000000000001</v>
      </c>
      <c r="HN30">
        <v>0.3523</v>
      </c>
      <c r="HO30">
        <v>0.44240000000000002</v>
      </c>
      <c r="HP30">
        <v>0.43669999999999998</v>
      </c>
      <c r="HQ30">
        <v>0.80900000000000005</v>
      </c>
      <c r="HR30">
        <v>0.73560000000000003</v>
      </c>
      <c r="HS30">
        <v>0.93659999999999999</v>
      </c>
      <c r="HT30">
        <v>0.88329999999999997</v>
      </c>
      <c r="HU30">
        <v>0.74439999999999995</v>
      </c>
      <c r="HV30">
        <v>0.50860000000000005</v>
      </c>
      <c r="HW30">
        <v>0.43909999999999999</v>
      </c>
      <c r="HX30">
        <v>0.83599999999999997</v>
      </c>
      <c r="HY30">
        <v>0.50339999999999996</v>
      </c>
      <c r="HZ30">
        <v>0.51100000000000001</v>
      </c>
      <c r="IA30">
        <v>0.31419999999999998</v>
      </c>
      <c r="IB30">
        <v>0.34620000000000001</v>
      </c>
      <c r="IC30">
        <v>0.56399999999999995</v>
      </c>
      <c r="ID30">
        <v>0.44269999999999998</v>
      </c>
      <c r="IE30">
        <v>0.62209999999999999</v>
      </c>
      <c r="IF30">
        <v>0.57569999999999999</v>
      </c>
      <c r="IG30">
        <v>0.57750000000000001</v>
      </c>
      <c r="IH30">
        <v>0.57110000000000005</v>
      </c>
      <c r="II30">
        <v>0.58799999999999997</v>
      </c>
      <c r="IJ30">
        <v>0.59</v>
      </c>
      <c r="IK30">
        <v>0.36270000000000002</v>
      </c>
      <c r="IL30">
        <v>0.62019999999999997</v>
      </c>
      <c r="IN30">
        <v>280</v>
      </c>
      <c r="IO30">
        <v>0.94499999999999995</v>
      </c>
      <c r="IP30">
        <v>1.4014</v>
      </c>
      <c r="IQ30">
        <v>1.6693</v>
      </c>
      <c r="IR30">
        <v>1.0454000000000001</v>
      </c>
      <c r="IS30">
        <v>1.516</v>
      </c>
      <c r="IT30">
        <v>1.2343999999999999</v>
      </c>
      <c r="IU30">
        <v>1.1476</v>
      </c>
      <c r="IV30">
        <v>0.68</v>
      </c>
      <c r="IW30">
        <v>1.1671</v>
      </c>
      <c r="IX30">
        <v>1.1916</v>
      </c>
      <c r="IY30">
        <v>1.0773999999999999</v>
      </c>
      <c r="IZ30">
        <v>1.1052999999999999</v>
      </c>
      <c r="JA30">
        <v>1.1909000000000001</v>
      </c>
      <c r="JB30">
        <v>1.1293</v>
      </c>
      <c r="JC30">
        <v>0.68169999999999997</v>
      </c>
      <c r="JD30">
        <v>1.1181000000000001</v>
      </c>
      <c r="JE30">
        <v>1.0087999999999999</v>
      </c>
      <c r="JF30">
        <v>1.1165</v>
      </c>
      <c r="JG30">
        <v>1.4191</v>
      </c>
      <c r="JH30">
        <v>1.3605</v>
      </c>
      <c r="JI30">
        <v>1.7763</v>
      </c>
      <c r="JJ30">
        <v>0.60199999999999998</v>
      </c>
      <c r="JK30">
        <v>1.6422000000000001</v>
      </c>
      <c r="JM30">
        <v>280</v>
      </c>
      <c r="JN30">
        <v>0.98729999999999996</v>
      </c>
      <c r="JO30">
        <v>0.88400000000000001</v>
      </c>
      <c r="JP30">
        <v>0.32879999999999998</v>
      </c>
      <c r="JQ30">
        <v>0.26679999999999998</v>
      </c>
      <c r="JR30">
        <v>0.26650000000000001</v>
      </c>
      <c r="JS30">
        <v>0.28310000000000002</v>
      </c>
      <c r="JT30">
        <v>0.38579999999999998</v>
      </c>
      <c r="JU30">
        <v>0.38719999999999999</v>
      </c>
      <c r="JV30">
        <v>0.59860000000000002</v>
      </c>
      <c r="JW30">
        <v>0.47920000000000001</v>
      </c>
      <c r="JX30">
        <v>0.52059999999999995</v>
      </c>
      <c r="JY30">
        <v>0.50429999999999997</v>
      </c>
      <c r="JZ30">
        <v>0.30659999999999998</v>
      </c>
      <c r="KA30">
        <v>0.62939999999999996</v>
      </c>
      <c r="KB30">
        <v>0.38329999999999997</v>
      </c>
      <c r="KC30">
        <v>0.2165</v>
      </c>
      <c r="KD30">
        <v>0.30620000000000003</v>
      </c>
      <c r="KE30">
        <v>0.41510000000000002</v>
      </c>
      <c r="KF30">
        <v>0.41349999999999998</v>
      </c>
      <c r="KG30">
        <v>0.26479999999999998</v>
      </c>
      <c r="KH30">
        <v>0.29039999999999999</v>
      </c>
      <c r="KI30">
        <v>0.54239999999999999</v>
      </c>
      <c r="KJ30">
        <v>0.78749999999999998</v>
      </c>
      <c r="KK30">
        <v>0.39190000000000003</v>
      </c>
      <c r="KL30">
        <v>0.29339999999999999</v>
      </c>
      <c r="KM30">
        <v>0.59719999999999995</v>
      </c>
      <c r="KN30">
        <v>1.0044</v>
      </c>
      <c r="KO30">
        <v>1.0169999999999999</v>
      </c>
      <c r="KP30">
        <v>0.95109999999999995</v>
      </c>
      <c r="KQ30">
        <v>0.3911</v>
      </c>
      <c r="KR30">
        <v>0.4869</v>
      </c>
      <c r="KS30">
        <v>0.39860000000000001</v>
      </c>
      <c r="KT30">
        <v>0.32550000000000001</v>
      </c>
      <c r="KU30">
        <v>0.4385</v>
      </c>
      <c r="KV30">
        <v>0.38129999999999997</v>
      </c>
      <c r="KW30">
        <v>0.28410000000000002</v>
      </c>
      <c r="KX30">
        <v>0.75329999999999997</v>
      </c>
      <c r="KY30">
        <v>0.2954</v>
      </c>
      <c r="KZ30">
        <v>0.28949999999999998</v>
      </c>
      <c r="LA30">
        <v>0.28000000000000003</v>
      </c>
      <c r="LB30">
        <v>0.32050000000000001</v>
      </c>
      <c r="LC30">
        <v>0.29499999999999998</v>
      </c>
      <c r="LD30">
        <v>0.46839999999999998</v>
      </c>
      <c r="LE30">
        <v>0.38269999999999998</v>
      </c>
      <c r="LF30">
        <v>0.31780000000000003</v>
      </c>
      <c r="LG30">
        <v>0.30769999999999997</v>
      </c>
      <c r="LH30">
        <v>0.68169999999999997</v>
      </c>
      <c r="LI30">
        <v>0.70330000000000004</v>
      </c>
      <c r="LJ30">
        <v>0.53900000000000003</v>
      </c>
      <c r="LK30">
        <v>0.25219999999999998</v>
      </c>
      <c r="LL30">
        <v>0.26750000000000002</v>
      </c>
      <c r="LM30">
        <v>0.2732</v>
      </c>
      <c r="LN30">
        <v>0.2676</v>
      </c>
      <c r="LO30">
        <v>0.25800000000000001</v>
      </c>
      <c r="LP30">
        <v>0.28710000000000002</v>
      </c>
      <c r="LQ30">
        <v>0.35630000000000001</v>
      </c>
      <c r="LR30">
        <v>0.28999999999999998</v>
      </c>
      <c r="LS30">
        <v>0.34960000000000002</v>
      </c>
      <c r="LT30">
        <v>0.27129999999999999</v>
      </c>
      <c r="LX30">
        <v>280</v>
      </c>
      <c r="LY30">
        <v>3.17008</v>
      </c>
      <c r="LZ30">
        <v>4.9637500000000001</v>
      </c>
      <c r="MA30">
        <v>5.2591099999999997</v>
      </c>
      <c r="MB30">
        <v>5.5347600000000003</v>
      </c>
      <c r="MC30">
        <v>5.8078099999999999</v>
      </c>
      <c r="MD30">
        <v>4.1527700000000003</v>
      </c>
      <c r="ME30">
        <v>4.8734900000000003</v>
      </c>
      <c r="MF30">
        <v>3.5361699999999998</v>
      </c>
      <c r="MG30">
        <v>3.6109</v>
      </c>
      <c r="MH30">
        <v>3.0693199999999998</v>
      </c>
      <c r="MI30">
        <v>3.5538599999999998</v>
      </c>
      <c r="MJ30">
        <v>1.8728199999999999</v>
      </c>
      <c r="MK30">
        <v>2.5777399999999999</v>
      </c>
      <c r="ML30">
        <v>3.3821500000000002</v>
      </c>
      <c r="MM30">
        <v>2.9229400000000001</v>
      </c>
      <c r="MN30">
        <v>5.0136099999999999</v>
      </c>
      <c r="MO30">
        <v>2.9210500000000001</v>
      </c>
      <c r="MP30">
        <v>2.2623799999999998</v>
      </c>
      <c r="MQ30">
        <v>2.6353399999999998</v>
      </c>
      <c r="MR30">
        <v>2.95146</v>
      </c>
      <c r="MS30">
        <v>3.8740000000000001</v>
      </c>
      <c r="MT30">
        <v>2.8661500000000002</v>
      </c>
      <c r="MU30">
        <v>2.8332199999999998</v>
      </c>
      <c r="MV30">
        <v>3.90157</v>
      </c>
      <c r="MW30">
        <v>3.06758</v>
      </c>
      <c r="MX30">
        <v>3.3016299999999998</v>
      </c>
      <c r="MY30">
        <v>4.2147199999999998</v>
      </c>
      <c r="MZ30">
        <v>3.9345300000000001</v>
      </c>
      <c r="NA30">
        <v>4.5244400000000002</v>
      </c>
      <c r="NB30">
        <v>1.70638</v>
      </c>
      <c r="NC30">
        <v>3.2081400000000002</v>
      </c>
      <c r="ND30">
        <v>3.7241</v>
      </c>
      <c r="NE30">
        <v>3.5146700000000002</v>
      </c>
      <c r="NF30">
        <v>3.22898</v>
      </c>
      <c r="NG30">
        <v>1.6022099999999999</v>
      </c>
      <c r="NH30">
        <v>2.8597899999999998</v>
      </c>
      <c r="NI30">
        <v>3.5213800000000002</v>
      </c>
      <c r="NJ30">
        <v>3.6598899999999999</v>
      </c>
      <c r="NK30">
        <v>2.2021000000000002</v>
      </c>
      <c r="NL30">
        <v>3.0152600000000001</v>
      </c>
      <c r="NM30">
        <v>2.06847</v>
      </c>
      <c r="NN30">
        <v>4.57836</v>
      </c>
      <c r="NO30">
        <v>2.88428</v>
      </c>
      <c r="NP30">
        <v>3.76126</v>
      </c>
      <c r="NQ30">
        <v>3.7431700000000001</v>
      </c>
      <c r="NR30">
        <v>4.1105999999999998</v>
      </c>
      <c r="NS30">
        <v>3.2580800000000001</v>
      </c>
      <c r="NT30">
        <v>4.0861499999999999</v>
      </c>
      <c r="NU30">
        <v>3.23021</v>
      </c>
      <c r="NV30">
        <v>3.7572199999999998</v>
      </c>
      <c r="NW30">
        <v>6.2546799999999996</v>
      </c>
      <c r="NX30">
        <v>1.40509</v>
      </c>
      <c r="NY30">
        <v>4.8890500000000001</v>
      </c>
      <c r="NZ30">
        <v>6.7015700000000002</v>
      </c>
      <c r="OA30">
        <v>5.6899800000000003</v>
      </c>
      <c r="OB30">
        <v>5.4997499999999997</v>
      </c>
      <c r="OC30">
        <v>3.2848099999999998</v>
      </c>
      <c r="OD30">
        <v>4.53972</v>
      </c>
      <c r="OE30">
        <v>3.1345100000000001</v>
      </c>
      <c r="OF30">
        <v>4.50373</v>
      </c>
      <c r="OG30">
        <v>3.9469799999999999</v>
      </c>
      <c r="OH30">
        <v>4.7572299999999998</v>
      </c>
      <c r="OI30">
        <v>3.4620199999999999</v>
      </c>
      <c r="OJ30">
        <v>3.55965</v>
      </c>
      <c r="OK30">
        <v>3.7961100000000001</v>
      </c>
      <c r="OL30">
        <v>3.53546</v>
      </c>
      <c r="OM30">
        <v>5.78559</v>
      </c>
      <c r="ON30">
        <v>5.0158100000000001</v>
      </c>
      <c r="OO30">
        <v>4.2559399999999998</v>
      </c>
      <c r="OP30">
        <v>2.9315899999999999</v>
      </c>
      <c r="OQ30">
        <v>4.7980400000000003</v>
      </c>
      <c r="OR30">
        <v>3.76024</v>
      </c>
      <c r="OS30">
        <v>6.0666700000000002</v>
      </c>
      <c r="OT30">
        <v>4.91608</v>
      </c>
      <c r="OU30">
        <v>4.9194899999999997</v>
      </c>
      <c r="OV30">
        <v>6.2005400000000002</v>
      </c>
      <c r="OW30">
        <v>6.1724600000000001</v>
      </c>
      <c r="OX30">
        <v>6.0279499999999997</v>
      </c>
      <c r="OY30">
        <v>5.5670999999999999</v>
      </c>
      <c r="OZ30">
        <v>6.28972</v>
      </c>
      <c r="PA30">
        <v>2.5940099999999999</v>
      </c>
      <c r="PB30">
        <v>2.7588699999999999</v>
      </c>
      <c r="PC30">
        <v>4.89039</v>
      </c>
      <c r="PF30">
        <v>280</v>
      </c>
      <c r="PG30">
        <v>2.5655899999999998</v>
      </c>
      <c r="PH30">
        <v>3.2006700000000001</v>
      </c>
      <c r="PI30">
        <v>3.97085</v>
      </c>
      <c r="PJ30">
        <v>4.9844999999999997</v>
      </c>
      <c r="PK30">
        <v>4.6527799999999999</v>
      </c>
      <c r="PL30">
        <v>3.0968800000000001</v>
      </c>
      <c r="PM30">
        <v>3.6065499999999999</v>
      </c>
      <c r="PN30">
        <v>3.7850000000000001</v>
      </c>
      <c r="PO30">
        <v>2.40991</v>
      </c>
      <c r="PP30">
        <v>2.8774199999999999</v>
      </c>
      <c r="PQ30">
        <v>1.4297800000000001</v>
      </c>
      <c r="PR30">
        <v>2.08467</v>
      </c>
      <c r="PS30">
        <v>1.7401899999999999</v>
      </c>
      <c r="PT30">
        <v>3.8933800000000001</v>
      </c>
      <c r="PU30">
        <v>2.0137100000000001</v>
      </c>
      <c r="PV30">
        <v>2.2615400000000001</v>
      </c>
      <c r="PW30">
        <v>6.6292400000000002</v>
      </c>
      <c r="PX30">
        <v>2.33907</v>
      </c>
      <c r="PY30">
        <v>3.51667</v>
      </c>
      <c r="PZ30">
        <v>3.6182599999999998</v>
      </c>
      <c r="QA30">
        <v>2.5304500000000001</v>
      </c>
      <c r="QB30">
        <v>1.8939600000000001</v>
      </c>
      <c r="QC30">
        <v>1.8084499999999999</v>
      </c>
      <c r="QD30">
        <v>1.7652000000000001</v>
      </c>
      <c r="QE30">
        <v>4.8620999999999999</v>
      </c>
      <c r="QF30">
        <v>1.74854</v>
      </c>
      <c r="QG30">
        <v>1.55928</v>
      </c>
      <c r="QH30">
        <v>1.72963</v>
      </c>
      <c r="QI30">
        <v>1.9335100000000001</v>
      </c>
      <c r="QJ30">
        <v>1.75264</v>
      </c>
      <c r="QK30">
        <v>1.6788799999999999</v>
      </c>
      <c r="QL30">
        <v>1.64476</v>
      </c>
      <c r="QM30">
        <v>1.7213700000000001</v>
      </c>
      <c r="QN30">
        <v>1.9833000000000001</v>
      </c>
      <c r="QO30">
        <v>2.7989999999999999</v>
      </c>
      <c r="QP30">
        <v>5.6577299999999999</v>
      </c>
      <c r="QQ30">
        <v>1.78172</v>
      </c>
      <c r="QR30">
        <v>2.6585000000000001</v>
      </c>
      <c r="QS30">
        <v>1.45255</v>
      </c>
      <c r="QT30">
        <v>3.7320099999999998</v>
      </c>
      <c r="QU30">
        <v>4.6792199999999999</v>
      </c>
      <c r="QV30">
        <v>4.1567699999999999</v>
      </c>
      <c r="QW30">
        <v>4.0298699999999998</v>
      </c>
      <c r="QX30">
        <v>3.1437300000000001</v>
      </c>
      <c r="QY30">
        <v>3.3884300000000001</v>
      </c>
      <c r="QZ30">
        <v>3.7386400000000002</v>
      </c>
      <c r="RA30">
        <v>4.2670199999999996</v>
      </c>
      <c r="RB30">
        <v>3.2519</v>
      </c>
      <c r="RC30">
        <v>3.2257199999999999</v>
      </c>
      <c r="RD30">
        <v>3.0146899999999999</v>
      </c>
      <c r="RE30">
        <v>1.78962</v>
      </c>
      <c r="RF30">
        <v>1.849</v>
      </c>
      <c r="RG30">
        <v>2.2800199999999999</v>
      </c>
      <c r="RH30">
        <v>1.4096599999999999</v>
      </c>
      <c r="RI30">
        <v>4.8280200000000004</v>
      </c>
      <c r="RJ30">
        <v>5.3315700000000001</v>
      </c>
      <c r="RK30">
        <v>4.3634300000000001</v>
      </c>
      <c r="RL30">
        <v>4.6945499999999996</v>
      </c>
      <c r="RM30">
        <v>3.2562899999999999</v>
      </c>
      <c r="RN30">
        <v>4.6640600000000001</v>
      </c>
      <c r="RO30">
        <v>2.2797100000000001</v>
      </c>
      <c r="RP30">
        <v>4.5315599999999998</v>
      </c>
      <c r="RQ30">
        <v>3.0276000000000001</v>
      </c>
      <c r="RR30">
        <v>1.9723999999999999</v>
      </c>
      <c r="RS30">
        <v>2.6697500000000001</v>
      </c>
      <c r="RT30">
        <v>3.94387</v>
      </c>
      <c r="RU30">
        <v>2.3727499999999999</v>
      </c>
      <c r="RV30">
        <v>2.9708899999999998</v>
      </c>
      <c r="RW30">
        <v>1.89659</v>
      </c>
      <c r="RX30">
        <v>2.2183799999999998</v>
      </c>
      <c r="RY30">
        <v>3.6825700000000001</v>
      </c>
      <c r="RZ30">
        <v>2.7838599999999998</v>
      </c>
      <c r="SA30">
        <v>2.5872899999999999</v>
      </c>
      <c r="SB30">
        <v>2.3638400000000002</v>
      </c>
      <c r="SC30">
        <v>1.9952700000000001</v>
      </c>
      <c r="SD30">
        <v>2.1798700000000002</v>
      </c>
      <c r="SE30">
        <v>4.1750400000000001</v>
      </c>
      <c r="SF30">
        <v>3.3635299999999999</v>
      </c>
      <c r="SG30">
        <v>2.0286499999999998</v>
      </c>
      <c r="SH30">
        <v>3.9123000000000001</v>
      </c>
      <c r="SI30">
        <v>3.8895200000000001</v>
      </c>
      <c r="SJ30">
        <v>3.00787</v>
      </c>
      <c r="SK30">
        <v>1.70926</v>
      </c>
      <c r="SL30">
        <v>2.3520400000000001</v>
      </c>
      <c r="SM30">
        <v>1.62852</v>
      </c>
      <c r="SN30">
        <v>4.0208500000000003</v>
      </c>
      <c r="SP30">
        <v>280</v>
      </c>
      <c r="SQ30">
        <v>1.9559500000000001</v>
      </c>
      <c r="SR30">
        <v>3.6076100000000002</v>
      </c>
      <c r="SS30">
        <v>3.3035000000000001</v>
      </c>
      <c r="ST30">
        <v>2.3044099999999998</v>
      </c>
      <c r="SU30">
        <v>3.8450600000000001</v>
      </c>
      <c r="SV30">
        <v>2.0652599999999999</v>
      </c>
      <c r="SW30">
        <v>2.5991499999999998</v>
      </c>
      <c r="SX30">
        <v>3.1715</v>
      </c>
      <c r="SY30">
        <v>3.2991899999999998</v>
      </c>
      <c r="SZ30">
        <v>2.16229</v>
      </c>
      <c r="TA30">
        <v>2.2932399999999999</v>
      </c>
      <c r="TB30">
        <v>1.7138100000000001</v>
      </c>
      <c r="TC30">
        <v>2.1504500000000002</v>
      </c>
      <c r="TD30">
        <v>3.8432599999999999</v>
      </c>
      <c r="TE30">
        <v>2.1930800000000001</v>
      </c>
      <c r="TF30">
        <v>7.5454499999999998</v>
      </c>
      <c r="TG30">
        <v>5.1732899999999997</v>
      </c>
      <c r="TH30">
        <v>5.3531300000000002</v>
      </c>
      <c r="TI30">
        <v>3.67686</v>
      </c>
      <c r="TJ30">
        <v>6.4733900000000002</v>
      </c>
      <c r="TK30">
        <v>7.2303100000000002</v>
      </c>
      <c r="TL30">
        <v>3.4493800000000001</v>
      </c>
      <c r="TM30">
        <v>3.38923</v>
      </c>
      <c r="TN30">
        <v>4.1304299999999996</v>
      </c>
      <c r="TO30">
        <v>5.2778700000000001</v>
      </c>
      <c r="TP30">
        <v>3.94753</v>
      </c>
      <c r="TQ30">
        <v>4.6450800000000001</v>
      </c>
      <c r="TR30">
        <v>4.2621399999999996</v>
      </c>
      <c r="TS30">
        <v>3.7764600000000002</v>
      </c>
      <c r="TT30">
        <v>5.3047300000000002</v>
      </c>
      <c r="TU30">
        <v>3.9682499999999998</v>
      </c>
      <c r="TV30">
        <v>2.8260000000000001</v>
      </c>
      <c r="TW30">
        <v>4.2485099999999996</v>
      </c>
      <c r="TX30">
        <v>3.69896</v>
      </c>
      <c r="TY30">
        <v>2.4386299999999999</v>
      </c>
      <c r="TZ30">
        <v>1.8359099999999999</v>
      </c>
      <c r="UA30">
        <v>4.2987900000000003</v>
      </c>
      <c r="UB30">
        <v>5.4686899999999996</v>
      </c>
      <c r="UC30">
        <v>2.40293</v>
      </c>
      <c r="UD30">
        <v>3.34171</v>
      </c>
      <c r="UE30">
        <v>2.28877</v>
      </c>
      <c r="UF30">
        <v>2.0139200000000002</v>
      </c>
      <c r="UG30">
        <v>4.4540800000000003</v>
      </c>
      <c r="UH30">
        <v>4.1578299999999997</v>
      </c>
      <c r="UI30">
        <v>3.14696</v>
      </c>
      <c r="UJ30">
        <v>2.5849700000000002</v>
      </c>
      <c r="UK30">
        <v>2.2032500000000002</v>
      </c>
      <c r="UL30">
        <v>2.6023499999999999</v>
      </c>
      <c r="UM30">
        <v>2.4968599999999999</v>
      </c>
      <c r="UN30">
        <v>4.6334499999999998</v>
      </c>
      <c r="UO30">
        <v>4.0843999999999996</v>
      </c>
      <c r="UP30">
        <v>5.4327100000000002</v>
      </c>
      <c r="UQ30">
        <v>5.1654999999999998</v>
      </c>
      <c r="UR30">
        <v>2.9192200000000001</v>
      </c>
      <c r="US30">
        <v>3.0731099999999998</v>
      </c>
      <c r="UT30">
        <v>2.4963000000000002</v>
      </c>
      <c r="UU30">
        <v>4.7205000000000004</v>
      </c>
      <c r="UV30">
        <v>3.16405</v>
      </c>
      <c r="UW30">
        <v>3.2098</v>
      </c>
      <c r="UX30">
        <v>1.6901600000000001</v>
      </c>
      <c r="UY30">
        <v>1.86731</v>
      </c>
      <c r="UZ30">
        <v>2.9102199999999998</v>
      </c>
      <c r="VA30">
        <v>2.4718</v>
      </c>
      <c r="VB30">
        <v>2.9110900000000002</v>
      </c>
      <c r="VC30">
        <v>3.37852</v>
      </c>
      <c r="VD30">
        <v>2.8803000000000001</v>
      </c>
      <c r="VE30">
        <v>2.98692</v>
      </c>
      <c r="VF30">
        <v>3.1061800000000002</v>
      </c>
      <c r="VG30">
        <v>3.42625</v>
      </c>
      <c r="VH30">
        <v>2.0809000000000002</v>
      </c>
      <c r="VI30">
        <v>3.4901499999999999</v>
      </c>
      <c r="VK30">
        <v>280</v>
      </c>
      <c r="VL30">
        <v>3.2066499999999998</v>
      </c>
      <c r="VM30">
        <v>4.3226399999999998</v>
      </c>
      <c r="VN30">
        <v>2.2319800000000001</v>
      </c>
      <c r="VO30">
        <v>5.7884799999999998</v>
      </c>
      <c r="VP30">
        <v>2.38103</v>
      </c>
      <c r="VQ30">
        <v>2.0693999999999999</v>
      </c>
      <c r="VR30">
        <v>3.5540400000000001</v>
      </c>
      <c r="VS30">
        <v>2.6994799999999999</v>
      </c>
      <c r="VT30">
        <v>4.3178000000000001</v>
      </c>
      <c r="VU30">
        <v>2.88035</v>
      </c>
      <c r="VV30">
        <v>1.8845499999999999</v>
      </c>
      <c r="VW30">
        <v>3.1373799999999998</v>
      </c>
      <c r="VX30">
        <v>4.7827299999999999</v>
      </c>
      <c r="VY30">
        <v>7.3858699999999997</v>
      </c>
      <c r="VZ30">
        <v>3.23848</v>
      </c>
      <c r="WA30">
        <v>3.6998700000000002</v>
      </c>
      <c r="WB30">
        <v>3.0330699999999999</v>
      </c>
      <c r="WC30">
        <v>2.1376599999999999</v>
      </c>
      <c r="WD30">
        <v>4.7604800000000003</v>
      </c>
      <c r="WE30">
        <v>2.6463700000000001</v>
      </c>
      <c r="WF30">
        <v>7.0348499999999996</v>
      </c>
      <c r="WG30">
        <v>2.9596900000000002</v>
      </c>
      <c r="WH30">
        <v>6.0087799999999998</v>
      </c>
      <c r="WJ30">
        <v>280</v>
      </c>
      <c r="WK30">
        <v>6.0533400000000004</v>
      </c>
      <c r="WL30">
        <v>6.0589399999999998</v>
      </c>
      <c r="WM30">
        <v>2.1090399999999998</v>
      </c>
      <c r="WN30">
        <v>1.69075</v>
      </c>
      <c r="WO30">
        <v>1.64202</v>
      </c>
      <c r="WP30">
        <v>1.75186</v>
      </c>
      <c r="WQ30">
        <v>2.39479</v>
      </c>
      <c r="WR30">
        <v>2.5574599999999998</v>
      </c>
      <c r="WS30">
        <v>3.6169199999999999</v>
      </c>
      <c r="WT30">
        <v>3.0271599999999999</v>
      </c>
      <c r="WU30">
        <v>2.9362699999999999</v>
      </c>
      <c r="WV30">
        <v>3.0750000000000002</v>
      </c>
      <c r="WW30">
        <v>1.91147</v>
      </c>
      <c r="WX30">
        <v>3.82382</v>
      </c>
      <c r="WY30">
        <v>2.3544200000000002</v>
      </c>
      <c r="WZ30">
        <v>1.32012</v>
      </c>
      <c r="XA30">
        <v>1.89246</v>
      </c>
      <c r="XB30">
        <v>2.5992500000000001</v>
      </c>
      <c r="XC30">
        <v>2.6404899999999998</v>
      </c>
      <c r="XD30">
        <v>1.66961</v>
      </c>
      <c r="XE30">
        <v>1.8893899999999999</v>
      </c>
      <c r="XF30">
        <v>3.1962299999999999</v>
      </c>
      <c r="XG30">
        <v>5.1877500000000003</v>
      </c>
      <c r="XH30">
        <v>2.4402200000000001</v>
      </c>
      <c r="XI30">
        <v>1.71079</v>
      </c>
      <c r="XJ30">
        <v>3.32517</v>
      </c>
      <c r="XK30">
        <v>5.6300400000000002</v>
      </c>
      <c r="XL30">
        <v>5.6374700000000004</v>
      </c>
      <c r="XM30">
        <v>5.5652400000000002</v>
      </c>
      <c r="XN30">
        <v>2.3546100000000001</v>
      </c>
      <c r="XO30">
        <v>2.7998799999999999</v>
      </c>
      <c r="XP30">
        <v>2.2974100000000002</v>
      </c>
      <c r="XQ30">
        <v>1.9908300000000001</v>
      </c>
      <c r="XR30">
        <v>2.4900600000000002</v>
      </c>
      <c r="XS30">
        <v>2.3392599999999999</v>
      </c>
      <c r="XT30">
        <v>1.8234900000000001</v>
      </c>
      <c r="XU30">
        <v>4.7407199999999996</v>
      </c>
      <c r="XV30">
        <v>1.88273</v>
      </c>
      <c r="XW30">
        <v>1.7471300000000001</v>
      </c>
      <c r="XX30">
        <v>1.70109</v>
      </c>
      <c r="XY30">
        <v>1.9145799999999999</v>
      </c>
      <c r="XZ30">
        <v>1.7998799999999999</v>
      </c>
      <c r="YA30">
        <v>2.94591</v>
      </c>
      <c r="YB30">
        <v>2.3321100000000001</v>
      </c>
      <c r="YC30">
        <v>1.9144600000000001</v>
      </c>
      <c r="YD30">
        <v>1.88889</v>
      </c>
      <c r="YE30">
        <v>4.2847299999999997</v>
      </c>
      <c r="YF30">
        <v>4.2624199999999997</v>
      </c>
      <c r="YG30">
        <v>3.0607600000000001</v>
      </c>
      <c r="YH30">
        <v>1.4003300000000001</v>
      </c>
      <c r="YI30">
        <v>1.63209</v>
      </c>
      <c r="YJ30">
        <v>1.5939300000000001</v>
      </c>
      <c r="YK30">
        <v>1.6208400000000001</v>
      </c>
      <c r="YL30">
        <v>1.5486200000000001</v>
      </c>
      <c r="YM30">
        <v>1.8</v>
      </c>
      <c r="YN30">
        <v>2.18187</v>
      </c>
      <c r="YO30">
        <v>1.85659</v>
      </c>
      <c r="YP30">
        <v>2.1741299999999999</v>
      </c>
      <c r="YQ30">
        <v>1.5773299999999999</v>
      </c>
    </row>
    <row r="31" spans="1:667" x14ac:dyDescent="0.25">
      <c r="A31">
        <v>290</v>
      </c>
      <c r="B31">
        <v>0.50739999999999996</v>
      </c>
      <c r="C31">
        <v>0.91359999999999997</v>
      </c>
      <c r="D31">
        <v>0.88519999999999999</v>
      </c>
      <c r="E31">
        <v>1.0208999999999999</v>
      </c>
      <c r="F31">
        <v>0.95289999999999997</v>
      </c>
      <c r="G31">
        <v>0.78900000000000003</v>
      </c>
      <c r="H31">
        <v>0.89639999999999997</v>
      </c>
      <c r="I31">
        <v>0.52959999999999996</v>
      </c>
      <c r="J31">
        <v>0.54779999999999995</v>
      </c>
      <c r="K31">
        <v>0.45429999999999998</v>
      </c>
      <c r="L31">
        <v>0.68300000000000005</v>
      </c>
      <c r="M31">
        <v>0.30130000000000001</v>
      </c>
      <c r="N31">
        <v>0.442</v>
      </c>
      <c r="O31">
        <v>0.60399999999999998</v>
      </c>
      <c r="P31">
        <v>0.5081</v>
      </c>
      <c r="Q31">
        <v>0.91579999999999995</v>
      </c>
      <c r="R31">
        <v>0.51329999999999998</v>
      </c>
      <c r="S31">
        <v>0.36709999999999998</v>
      </c>
      <c r="T31">
        <v>0.4451</v>
      </c>
      <c r="U31">
        <v>0.47539999999999999</v>
      </c>
      <c r="V31">
        <v>0.62609999999999999</v>
      </c>
      <c r="W31">
        <v>0.44259999999999999</v>
      </c>
      <c r="X31">
        <v>0.42670000000000002</v>
      </c>
      <c r="Y31">
        <v>0.61140000000000005</v>
      </c>
      <c r="Z31">
        <v>0.64549999999999996</v>
      </c>
      <c r="AA31">
        <v>0.58589999999999998</v>
      </c>
      <c r="AB31">
        <v>0.81379999999999997</v>
      </c>
      <c r="AC31">
        <v>0.83740000000000003</v>
      </c>
      <c r="AD31">
        <v>0.93730000000000002</v>
      </c>
      <c r="AE31">
        <v>0.44290000000000002</v>
      </c>
      <c r="AF31">
        <v>1.091</v>
      </c>
      <c r="AG31">
        <v>0.75260000000000005</v>
      </c>
      <c r="AH31">
        <v>0.67679999999999996</v>
      </c>
      <c r="AI31">
        <v>0.5958</v>
      </c>
      <c r="AJ31">
        <v>0.45469999999999999</v>
      </c>
      <c r="AK31">
        <v>0.64729999999999999</v>
      </c>
      <c r="AL31">
        <v>0.71640000000000004</v>
      </c>
      <c r="AM31">
        <v>0.66300000000000003</v>
      </c>
      <c r="AN31">
        <v>0.48580000000000001</v>
      </c>
      <c r="AO31">
        <v>0.58550000000000002</v>
      </c>
      <c r="AP31">
        <v>0.46100000000000002</v>
      </c>
      <c r="AQ31">
        <v>0.84079999999999999</v>
      </c>
      <c r="AR31">
        <v>0.45469999999999999</v>
      </c>
      <c r="AS31">
        <v>0.71919999999999995</v>
      </c>
      <c r="AT31">
        <v>0.72360000000000002</v>
      </c>
      <c r="AU31">
        <v>0.78159999999999996</v>
      </c>
      <c r="AV31">
        <v>0.66659999999999997</v>
      </c>
      <c r="AW31">
        <v>0.78439999999999999</v>
      </c>
      <c r="AX31">
        <v>0.61399999999999999</v>
      </c>
      <c r="AY31">
        <v>0.79400000000000004</v>
      </c>
      <c r="AZ31">
        <v>1.0644</v>
      </c>
      <c r="BA31">
        <v>0.4773</v>
      </c>
      <c r="BB31">
        <v>0.99180000000000001</v>
      </c>
      <c r="BC31">
        <v>1.1994</v>
      </c>
      <c r="BD31">
        <v>0.87</v>
      </c>
      <c r="BE31">
        <v>1.0904</v>
      </c>
      <c r="BF31">
        <v>0.61350000000000005</v>
      </c>
      <c r="BG31">
        <v>0.85750000000000004</v>
      </c>
      <c r="BH31">
        <v>0.56930000000000003</v>
      </c>
      <c r="BI31">
        <v>0.72019999999999995</v>
      </c>
      <c r="BJ31">
        <v>0.79339999999999999</v>
      </c>
      <c r="BK31">
        <v>0.86129999999999995</v>
      </c>
      <c r="BL31">
        <v>0.59189999999999998</v>
      </c>
      <c r="BM31">
        <v>0.60450000000000004</v>
      </c>
      <c r="BN31">
        <v>0.66710000000000003</v>
      </c>
      <c r="BO31">
        <v>0.58899999999999997</v>
      </c>
      <c r="BP31">
        <v>1.0112000000000001</v>
      </c>
      <c r="BQ31">
        <v>0.82520000000000004</v>
      </c>
      <c r="BR31">
        <v>0.67920000000000003</v>
      </c>
      <c r="BS31">
        <v>0.42699999999999999</v>
      </c>
      <c r="BT31">
        <v>0.75890000000000002</v>
      </c>
      <c r="BU31">
        <v>0.58209999999999995</v>
      </c>
      <c r="BV31">
        <v>0.8629</v>
      </c>
      <c r="BW31">
        <v>0.97550000000000003</v>
      </c>
      <c r="BX31">
        <v>0.99650000000000005</v>
      </c>
      <c r="BY31">
        <v>1.1397999999999999</v>
      </c>
      <c r="BZ31">
        <v>0.92310000000000003</v>
      </c>
      <c r="CA31">
        <v>1.0901000000000001</v>
      </c>
      <c r="CB31">
        <v>0.98040000000000005</v>
      </c>
      <c r="CC31">
        <v>1.1211</v>
      </c>
      <c r="CD31">
        <v>0.38269999999999998</v>
      </c>
      <c r="CE31">
        <v>0.42299999999999999</v>
      </c>
      <c r="CF31">
        <v>0.77270000000000005</v>
      </c>
      <c r="CI31">
        <v>290</v>
      </c>
      <c r="CJ31">
        <v>0.50009999999999999</v>
      </c>
      <c r="CK31">
        <v>0.56020000000000003</v>
      </c>
      <c r="CL31">
        <v>0.80359999999999998</v>
      </c>
      <c r="CM31">
        <v>1.0757000000000001</v>
      </c>
      <c r="CN31">
        <v>0.99519999999999997</v>
      </c>
      <c r="CO31">
        <v>0.66820000000000002</v>
      </c>
      <c r="CP31">
        <v>0.66620000000000001</v>
      </c>
      <c r="CQ31">
        <v>0.90390000000000004</v>
      </c>
      <c r="CR31">
        <v>0.45789999999999997</v>
      </c>
      <c r="CS31">
        <v>0.4446</v>
      </c>
      <c r="CT31">
        <v>0.23300000000000001</v>
      </c>
      <c r="CU31">
        <v>0.37359999999999999</v>
      </c>
      <c r="CV31">
        <v>0.30880000000000002</v>
      </c>
      <c r="CW31">
        <v>0.84930000000000005</v>
      </c>
      <c r="CX31">
        <v>0.38019999999999998</v>
      </c>
      <c r="CY31">
        <v>0.39400000000000002</v>
      </c>
      <c r="CZ31">
        <v>1.1757</v>
      </c>
      <c r="DA31">
        <v>0.39539999999999997</v>
      </c>
      <c r="DB31">
        <v>0.75229999999999997</v>
      </c>
      <c r="DC31">
        <v>0.7137</v>
      </c>
      <c r="DD31">
        <v>0.46489999999999998</v>
      </c>
      <c r="DE31">
        <v>0.31940000000000002</v>
      </c>
      <c r="DF31">
        <v>0.31140000000000001</v>
      </c>
      <c r="DG31">
        <v>0.3135</v>
      </c>
      <c r="DH31">
        <v>0.96960000000000002</v>
      </c>
      <c r="DI31">
        <v>0.35870000000000002</v>
      </c>
      <c r="DJ31">
        <v>0.29360000000000003</v>
      </c>
      <c r="DK31">
        <v>0.33029999999999998</v>
      </c>
      <c r="DL31">
        <v>0.35010000000000002</v>
      </c>
      <c r="DM31">
        <v>0.34499999999999997</v>
      </c>
      <c r="DN31">
        <v>0.3226</v>
      </c>
      <c r="DO31">
        <v>0.32419999999999999</v>
      </c>
      <c r="DP31">
        <v>0.31419999999999998</v>
      </c>
      <c r="DQ31">
        <v>0.35539999999999999</v>
      </c>
      <c r="DR31">
        <v>0.4345</v>
      </c>
      <c r="DS31">
        <v>0.39389999999999997</v>
      </c>
      <c r="DT31">
        <v>0.25890000000000002</v>
      </c>
      <c r="DU31">
        <v>0.46829999999999999</v>
      </c>
      <c r="DV31">
        <v>0.26629999999999998</v>
      </c>
      <c r="DW31">
        <v>0.67969999999999997</v>
      </c>
      <c r="DX31">
        <v>0.82250000000000001</v>
      </c>
      <c r="DY31">
        <v>0.72009999999999996</v>
      </c>
      <c r="DZ31">
        <v>0.83420000000000005</v>
      </c>
      <c r="EA31">
        <v>0.60189999999999999</v>
      </c>
      <c r="EB31">
        <v>0.73360000000000003</v>
      </c>
      <c r="EC31">
        <v>0.8458</v>
      </c>
      <c r="ED31">
        <v>0.84589999999999999</v>
      </c>
      <c r="EE31">
        <v>0.71860000000000002</v>
      </c>
      <c r="EF31">
        <v>0.69550000000000001</v>
      </c>
      <c r="EG31">
        <v>0.60040000000000004</v>
      </c>
      <c r="EH31">
        <v>0.32490000000000002</v>
      </c>
      <c r="EI31">
        <v>0.32390000000000002</v>
      </c>
      <c r="EJ31">
        <v>0.39550000000000002</v>
      </c>
      <c r="EK31">
        <v>0.26650000000000001</v>
      </c>
      <c r="EL31">
        <v>0.95150000000000001</v>
      </c>
      <c r="EM31">
        <v>0.98209999999999997</v>
      </c>
      <c r="EN31">
        <v>0.71489999999999998</v>
      </c>
      <c r="EO31">
        <v>0.92279999999999995</v>
      </c>
      <c r="EP31">
        <v>0.49580000000000002</v>
      </c>
      <c r="EQ31">
        <v>0.73550000000000004</v>
      </c>
      <c r="ER31">
        <v>0.36259999999999998</v>
      </c>
      <c r="ES31">
        <v>0.85750000000000004</v>
      </c>
      <c r="ET31">
        <v>0.443</v>
      </c>
      <c r="EU31">
        <v>0.31259999999999999</v>
      </c>
      <c r="EV31">
        <v>0.39560000000000001</v>
      </c>
      <c r="EW31">
        <v>0.72629999999999995</v>
      </c>
      <c r="EX31">
        <v>0.39889999999999998</v>
      </c>
      <c r="EY31">
        <v>0.45369999999999999</v>
      </c>
      <c r="EZ31">
        <v>0.29759999999999998</v>
      </c>
      <c r="FA31">
        <v>0.36330000000000001</v>
      </c>
      <c r="FB31">
        <v>0.63090000000000002</v>
      </c>
      <c r="FC31">
        <v>0.47499999999999998</v>
      </c>
      <c r="FD31">
        <v>0.45290000000000002</v>
      </c>
      <c r="FE31">
        <v>0.3987</v>
      </c>
      <c r="FF31">
        <v>0.33450000000000002</v>
      </c>
      <c r="FG31">
        <v>0.3528</v>
      </c>
      <c r="FH31">
        <v>0.71130000000000004</v>
      </c>
      <c r="FI31">
        <v>0.54239999999999999</v>
      </c>
      <c r="FJ31">
        <v>0.34179999999999999</v>
      </c>
      <c r="FK31">
        <v>0.62509999999999999</v>
      </c>
      <c r="FL31">
        <v>0.8115</v>
      </c>
      <c r="FM31">
        <v>0.61870000000000003</v>
      </c>
      <c r="FN31">
        <v>0.28610000000000002</v>
      </c>
      <c r="FO31">
        <v>0.38159999999999999</v>
      </c>
      <c r="FP31">
        <v>0.28129999999999999</v>
      </c>
      <c r="FQ31">
        <v>0.64139999999999997</v>
      </c>
      <c r="FS31">
        <v>290</v>
      </c>
      <c r="FT31">
        <v>0.3533</v>
      </c>
      <c r="FU31">
        <v>0.68059999999999998</v>
      </c>
      <c r="FV31">
        <v>0.61860000000000004</v>
      </c>
      <c r="FW31">
        <v>0.45789999999999997</v>
      </c>
      <c r="FX31">
        <v>0.71379999999999999</v>
      </c>
      <c r="FY31">
        <v>0.41670000000000001</v>
      </c>
      <c r="FZ31">
        <v>0.5343</v>
      </c>
      <c r="GA31">
        <v>0.61860000000000004</v>
      </c>
      <c r="GB31">
        <v>0.64259999999999995</v>
      </c>
      <c r="GC31">
        <v>0.66500000000000004</v>
      </c>
      <c r="GD31">
        <v>0.45500000000000002</v>
      </c>
      <c r="GE31">
        <v>0.41389999999999999</v>
      </c>
      <c r="GF31">
        <v>0.4783</v>
      </c>
      <c r="GG31">
        <v>0.71460000000000001</v>
      </c>
      <c r="GH31">
        <v>0.96060000000000001</v>
      </c>
      <c r="GI31">
        <v>0.79520000000000002</v>
      </c>
      <c r="GJ31">
        <v>0.86080000000000001</v>
      </c>
      <c r="GK31">
        <v>0.82189999999999996</v>
      </c>
      <c r="GL31">
        <v>0.61909999999999998</v>
      </c>
      <c r="GM31">
        <v>1.0259</v>
      </c>
      <c r="GN31">
        <v>1.0709</v>
      </c>
      <c r="GO31">
        <v>0.53500000000000003</v>
      </c>
      <c r="GP31">
        <v>0.50960000000000005</v>
      </c>
      <c r="GQ31">
        <v>0.69479999999999997</v>
      </c>
      <c r="GR31">
        <v>0.93030000000000002</v>
      </c>
      <c r="GS31">
        <v>0.63739999999999997</v>
      </c>
      <c r="GT31">
        <v>0.77780000000000005</v>
      </c>
      <c r="GU31">
        <v>0.73219999999999996</v>
      </c>
      <c r="GV31">
        <v>0.59860000000000002</v>
      </c>
      <c r="GW31">
        <v>0.87339999999999995</v>
      </c>
      <c r="GX31">
        <v>0.64219999999999999</v>
      </c>
      <c r="GY31">
        <v>0.42170000000000002</v>
      </c>
      <c r="GZ31">
        <v>0.71950000000000003</v>
      </c>
      <c r="HA31">
        <v>0.60560000000000003</v>
      </c>
      <c r="HB31">
        <v>0.38550000000000001</v>
      </c>
      <c r="HC31">
        <v>0.27410000000000001</v>
      </c>
      <c r="HD31">
        <v>0.75490000000000002</v>
      </c>
      <c r="HE31">
        <v>0.84009999999999996</v>
      </c>
      <c r="HF31">
        <v>0.41249999999999998</v>
      </c>
      <c r="HG31">
        <v>0.57379999999999998</v>
      </c>
      <c r="HH31">
        <v>0.38929999999999998</v>
      </c>
      <c r="HI31">
        <v>0.3085</v>
      </c>
      <c r="HJ31">
        <v>0.6613</v>
      </c>
      <c r="HK31">
        <v>0.70469999999999999</v>
      </c>
      <c r="HL31">
        <v>0.45450000000000002</v>
      </c>
      <c r="HM31">
        <v>0.40379999999999999</v>
      </c>
      <c r="HN31">
        <v>0.34200000000000003</v>
      </c>
      <c r="HO31">
        <v>0.44230000000000003</v>
      </c>
      <c r="HP31">
        <v>0.44109999999999999</v>
      </c>
      <c r="HQ31">
        <v>0.80830000000000002</v>
      </c>
      <c r="HR31">
        <v>0.73870000000000002</v>
      </c>
      <c r="HS31">
        <v>0.93689999999999996</v>
      </c>
      <c r="HT31">
        <v>0.875</v>
      </c>
      <c r="HU31">
        <v>0.75260000000000005</v>
      </c>
      <c r="HV31">
        <v>0.49080000000000001</v>
      </c>
      <c r="HW31">
        <v>0.44769999999999999</v>
      </c>
      <c r="HX31">
        <v>0.78610000000000002</v>
      </c>
      <c r="HY31">
        <v>0.49180000000000001</v>
      </c>
      <c r="HZ31">
        <v>0.4849</v>
      </c>
      <c r="IA31">
        <v>0.30959999999999999</v>
      </c>
      <c r="IB31">
        <v>0.33239999999999997</v>
      </c>
      <c r="IC31">
        <v>0.56299999999999994</v>
      </c>
      <c r="ID31">
        <v>0.44319999999999998</v>
      </c>
      <c r="IE31">
        <v>0.61770000000000003</v>
      </c>
      <c r="IF31">
        <v>0.54859999999999998</v>
      </c>
      <c r="IG31">
        <v>0.5706</v>
      </c>
      <c r="IH31">
        <v>0.56569999999999998</v>
      </c>
      <c r="II31">
        <v>0.57020000000000004</v>
      </c>
      <c r="IJ31">
        <v>0.59099999999999997</v>
      </c>
      <c r="IK31">
        <v>0.36859999999999998</v>
      </c>
      <c r="IL31">
        <v>0.61619999999999997</v>
      </c>
      <c r="IN31">
        <v>290</v>
      </c>
      <c r="IO31">
        <v>0.87039999999999995</v>
      </c>
      <c r="IP31">
        <v>1.3758999999999999</v>
      </c>
      <c r="IQ31">
        <v>1.6848000000000001</v>
      </c>
      <c r="IR31">
        <v>1.06</v>
      </c>
      <c r="IS31">
        <v>1.4937</v>
      </c>
      <c r="IT31">
        <v>1.2538</v>
      </c>
      <c r="IU31">
        <v>1.1618999999999999</v>
      </c>
      <c r="IV31">
        <v>0.68130000000000002</v>
      </c>
      <c r="IW31">
        <v>1.1644000000000001</v>
      </c>
      <c r="IX31">
        <v>1.1808000000000001</v>
      </c>
      <c r="IY31">
        <v>1.0891</v>
      </c>
      <c r="IZ31">
        <v>1.083</v>
      </c>
      <c r="JA31">
        <v>1.1957</v>
      </c>
      <c r="JB31">
        <v>1.1175999999999999</v>
      </c>
      <c r="JC31">
        <v>0.6804</v>
      </c>
      <c r="JD31">
        <v>1.105</v>
      </c>
      <c r="JE31">
        <v>0.99509999999999998</v>
      </c>
      <c r="JF31">
        <v>1.1171</v>
      </c>
      <c r="JG31">
        <v>1.4248000000000001</v>
      </c>
      <c r="JH31">
        <v>1.3685</v>
      </c>
      <c r="JI31">
        <v>1.7576000000000001</v>
      </c>
      <c r="JJ31">
        <v>0.59840000000000004</v>
      </c>
      <c r="JK31">
        <v>1.5717000000000001</v>
      </c>
      <c r="JM31">
        <v>290</v>
      </c>
      <c r="JN31">
        <v>0.98370000000000002</v>
      </c>
      <c r="JO31">
        <v>0.83679999999999999</v>
      </c>
      <c r="JP31">
        <v>0.32490000000000002</v>
      </c>
      <c r="JQ31">
        <v>0.26700000000000002</v>
      </c>
      <c r="JR31">
        <v>0.27260000000000001</v>
      </c>
      <c r="JS31">
        <v>0.27310000000000001</v>
      </c>
      <c r="JT31">
        <v>0.374</v>
      </c>
      <c r="JU31">
        <v>0.35439999999999999</v>
      </c>
      <c r="JV31">
        <v>0.54730000000000001</v>
      </c>
      <c r="JW31">
        <v>0.4788</v>
      </c>
      <c r="JX31">
        <v>0.53139999999999998</v>
      </c>
      <c r="JY31">
        <v>0.50919999999999999</v>
      </c>
      <c r="JZ31">
        <v>0.30120000000000002</v>
      </c>
      <c r="KA31">
        <v>0.59370000000000001</v>
      </c>
      <c r="KB31">
        <v>0.38629999999999998</v>
      </c>
      <c r="KC31">
        <v>0.22270000000000001</v>
      </c>
      <c r="KD31">
        <v>0.31290000000000001</v>
      </c>
      <c r="KE31">
        <v>0.41699999999999998</v>
      </c>
      <c r="KF31">
        <v>0.41949999999999998</v>
      </c>
      <c r="KG31">
        <v>0.30049999999999999</v>
      </c>
      <c r="KH31">
        <v>0.2858</v>
      </c>
      <c r="KI31">
        <v>0.50080000000000002</v>
      </c>
      <c r="KJ31">
        <v>0.67390000000000005</v>
      </c>
      <c r="KK31">
        <v>0.38940000000000002</v>
      </c>
      <c r="KL31">
        <v>0.29430000000000001</v>
      </c>
      <c r="KM31">
        <v>0.5887</v>
      </c>
      <c r="KN31">
        <v>1.0066999999999999</v>
      </c>
      <c r="KO31">
        <v>0.99780000000000002</v>
      </c>
      <c r="KP31">
        <v>0.91020000000000001</v>
      </c>
      <c r="KQ31">
        <v>0.37709999999999999</v>
      </c>
      <c r="KR31">
        <v>0.47760000000000002</v>
      </c>
      <c r="KS31">
        <v>0.40129999999999999</v>
      </c>
      <c r="KT31">
        <v>0.33939999999999998</v>
      </c>
      <c r="KU31">
        <v>0.43909999999999999</v>
      </c>
      <c r="KV31">
        <v>0.37219999999999998</v>
      </c>
      <c r="KW31">
        <v>0.28610000000000002</v>
      </c>
      <c r="KX31">
        <v>0.70750000000000002</v>
      </c>
      <c r="KY31">
        <v>0.26979999999999998</v>
      </c>
      <c r="KZ31">
        <v>0.2838</v>
      </c>
      <c r="LA31">
        <v>0.27550000000000002</v>
      </c>
      <c r="LB31">
        <v>0.30320000000000003</v>
      </c>
      <c r="LC31">
        <v>0.28620000000000001</v>
      </c>
      <c r="LD31">
        <v>0.3921</v>
      </c>
      <c r="LE31">
        <v>0.35310000000000002</v>
      </c>
      <c r="LF31">
        <v>0.2959</v>
      </c>
      <c r="LG31">
        <v>0.30120000000000002</v>
      </c>
      <c r="LH31">
        <v>0.63790000000000002</v>
      </c>
      <c r="LI31">
        <v>0.66390000000000005</v>
      </c>
      <c r="LJ31">
        <v>0.504</v>
      </c>
      <c r="LK31">
        <v>0.24959999999999999</v>
      </c>
      <c r="LL31">
        <v>0.2651</v>
      </c>
      <c r="LM31">
        <v>0.27760000000000001</v>
      </c>
      <c r="LN31">
        <v>0.26319999999999999</v>
      </c>
      <c r="LO31">
        <v>0.2651</v>
      </c>
      <c r="LP31">
        <v>0.28489999999999999</v>
      </c>
      <c r="LQ31">
        <v>0.33689999999999998</v>
      </c>
      <c r="LR31">
        <v>0.26090000000000002</v>
      </c>
      <c r="LS31">
        <v>0.27360000000000001</v>
      </c>
      <c r="LT31">
        <v>0.23499999999999999</v>
      </c>
      <c r="LX31">
        <v>290</v>
      </c>
      <c r="LY31">
        <v>3.1496</v>
      </c>
      <c r="LZ31">
        <v>4.8699399999999997</v>
      </c>
      <c r="MA31">
        <v>5.2009400000000001</v>
      </c>
      <c r="MB31">
        <v>5.4593600000000002</v>
      </c>
      <c r="MC31">
        <v>5.7231199999999998</v>
      </c>
      <c r="MD31">
        <v>4.0859699999999997</v>
      </c>
      <c r="ME31">
        <v>4.7055100000000003</v>
      </c>
      <c r="MF31">
        <v>3.3604099999999999</v>
      </c>
      <c r="MG31">
        <v>3.4714800000000001</v>
      </c>
      <c r="MH31">
        <v>2.7383999999999999</v>
      </c>
      <c r="MI31">
        <v>3.58907</v>
      </c>
      <c r="MJ31">
        <v>1.87843</v>
      </c>
      <c r="MK31">
        <v>2.6030600000000002</v>
      </c>
      <c r="ML31">
        <v>3.3894500000000001</v>
      </c>
      <c r="MM31">
        <v>2.9438</v>
      </c>
      <c r="MN31">
        <v>4.9852999999999996</v>
      </c>
      <c r="MO31">
        <v>2.8740199999999998</v>
      </c>
      <c r="MP31">
        <v>2.2716599999999998</v>
      </c>
      <c r="MQ31">
        <v>2.6306099999999999</v>
      </c>
      <c r="MR31">
        <v>2.95831</v>
      </c>
      <c r="MS31">
        <v>3.8481900000000002</v>
      </c>
      <c r="MT31">
        <v>2.8481299999999998</v>
      </c>
      <c r="MU31">
        <v>2.82396</v>
      </c>
      <c r="MV31">
        <v>3.8332299999999999</v>
      </c>
      <c r="MW31">
        <v>3.05057</v>
      </c>
      <c r="MX31">
        <v>3.2971300000000001</v>
      </c>
      <c r="MY31">
        <v>4.1605299999999996</v>
      </c>
      <c r="MZ31">
        <v>3.86077</v>
      </c>
      <c r="NA31">
        <v>4.4046099999999999</v>
      </c>
      <c r="NB31">
        <v>1.7021500000000001</v>
      </c>
      <c r="NC31">
        <v>3.1278700000000002</v>
      </c>
      <c r="ND31">
        <v>3.6427900000000002</v>
      </c>
      <c r="NE31">
        <v>3.4832700000000001</v>
      </c>
      <c r="NF31">
        <v>3.1507100000000001</v>
      </c>
      <c r="NG31">
        <v>1.5701000000000001</v>
      </c>
      <c r="NH31">
        <v>2.7924899999999999</v>
      </c>
      <c r="NI31">
        <v>3.44258</v>
      </c>
      <c r="NJ31">
        <v>3.5454500000000002</v>
      </c>
      <c r="NK31">
        <v>2.21624</v>
      </c>
      <c r="NL31">
        <v>2.8828200000000002</v>
      </c>
      <c r="NM31">
        <v>2.0765799999999999</v>
      </c>
      <c r="NN31">
        <v>4.4369399999999999</v>
      </c>
      <c r="NO31">
        <v>2.6177299999999999</v>
      </c>
      <c r="NP31">
        <v>3.5996000000000001</v>
      </c>
      <c r="NQ31">
        <v>3.59463</v>
      </c>
      <c r="NR31">
        <v>4.0020499999999997</v>
      </c>
      <c r="NS31">
        <v>3.16825</v>
      </c>
      <c r="NT31">
        <v>3.9516399999999998</v>
      </c>
      <c r="NU31">
        <v>3.1764100000000002</v>
      </c>
      <c r="NV31">
        <v>3.69991</v>
      </c>
      <c r="NW31">
        <v>6.2318499999999997</v>
      </c>
      <c r="NX31">
        <v>1.4113</v>
      </c>
      <c r="NY31">
        <v>4.8052299999999999</v>
      </c>
      <c r="NZ31">
        <v>6.5078699999999996</v>
      </c>
      <c r="OA31">
        <v>5.0699300000000003</v>
      </c>
      <c r="OB31">
        <v>5.42218</v>
      </c>
      <c r="OC31">
        <v>3.2238600000000002</v>
      </c>
      <c r="OD31">
        <v>4.3951799999999999</v>
      </c>
      <c r="OE31">
        <v>3.05091</v>
      </c>
      <c r="OF31">
        <v>4.1319600000000003</v>
      </c>
      <c r="OG31">
        <v>3.9316200000000001</v>
      </c>
      <c r="OH31">
        <v>4.6157599999999999</v>
      </c>
      <c r="OI31">
        <v>3.38035</v>
      </c>
      <c r="OJ31">
        <v>3.4841500000000001</v>
      </c>
      <c r="OK31">
        <v>3.7061099999999998</v>
      </c>
      <c r="OL31">
        <v>3.48109</v>
      </c>
      <c r="OM31">
        <v>5.7815899999999996</v>
      </c>
      <c r="ON31">
        <v>4.8313800000000002</v>
      </c>
      <c r="OO31">
        <v>4.1389399999999998</v>
      </c>
      <c r="OP31">
        <v>2.6554700000000002</v>
      </c>
      <c r="OQ31">
        <v>4.3665099999999999</v>
      </c>
      <c r="OR31">
        <v>3.5066299999999999</v>
      </c>
      <c r="OS31">
        <v>5.7526700000000002</v>
      </c>
      <c r="OT31">
        <v>4.9020099999999998</v>
      </c>
      <c r="OU31">
        <v>4.8920000000000003</v>
      </c>
      <c r="OV31">
        <v>6.1444700000000001</v>
      </c>
      <c r="OW31">
        <v>5.94015</v>
      </c>
      <c r="OX31">
        <v>5.9731500000000004</v>
      </c>
      <c r="OY31">
        <v>5.5047699999999997</v>
      </c>
      <c r="OZ31">
        <v>6.2947800000000003</v>
      </c>
      <c r="PA31">
        <v>2.6069499999999999</v>
      </c>
      <c r="PB31">
        <v>2.7272699999999999</v>
      </c>
      <c r="PC31">
        <v>4.7317799999999997</v>
      </c>
      <c r="PF31">
        <v>290</v>
      </c>
      <c r="PG31">
        <v>2.5528300000000002</v>
      </c>
      <c r="PH31">
        <v>3.1401300000000001</v>
      </c>
      <c r="PI31">
        <v>3.90476</v>
      </c>
      <c r="PJ31">
        <v>4.9051499999999999</v>
      </c>
      <c r="PK31">
        <v>4.6074099999999998</v>
      </c>
      <c r="PL31">
        <v>3.11225</v>
      </c>
      <c r="PM31">
        <v>3.5759500000000002</v>
      </c>
      <c r="PN31">
        <v>3.7883499999999999</v>
      </c>
      <c r="PO31">
        <v>2.4125399999999999</v>
      </c>
      <c r="PP31">
        <v>2.6847799999999999</v>
      </c>
      <c r="PQ31">
        <v>1.4104099999999999</v>
      </c>
      <c r="PR31">
        <v>2.06752</v>
      </c>
      <c r="PS31">
        <v>1.70702</v>
      </c>
      <c r="PT31">
        <v>3.7729900000000001</v>
      </c>
      <c r="PU31">
        <v>1.93093</v>
      </c>
      <c r="PV31">
        <v>2.1648399999999999</v>
      </c>
      <c r="PW31">
        <v>6.5353000000000003</v>
      </c>
      <c r="PX31">
        <v>2.1942300000000001</v>
      </c>
      <c r="PY31">
        <v>3.4828700000000001</v>
      </c>
      <c r="PZ31">
        <v>3.5613800000000002</v>
      </c>
      <c r="QA31">
        <v>2.4200900000000001</v>
      </c>
      <c r="QB31">
        <v>1.82098</v>
      </c>
      <c r="QC31">
        <v>1.8020799999999999</v>
      </c>
      <c r="QD31">
        <v>1.7652000000000001</v>
      </c>
      <c r="QE31">
        <v>4.80952</v>
      </c>
      <c r="QF31">
        <v>1.74465</v>
      </c>
      <c r="QG31">
        <v>1.56087</v>
      </c>
      <c r="QH31">
        <v>1.68177</v>
      </c>
      <c r="QI31">
        <v>1.8924300000000001</v>
      </c>
      <c r="QJ31">
        <v>1.73804</v>
      </c>
      <c r="QK31">
        <v>1.6654599999999999</v>
      </c>
      <c r="QL31">
        <v>1.62669</v>
      </c>
      <c r="QM31">
        <v>1.7132000000000001</v>
      </c>
      <c r="QN31">
        <v>1.9148700000000001</v>
      </c>
      <c r="QO31">
        <v>2.7122299999999999</v>
      </c>
      <c r="QP31">
        <v>5.0306499999999996</v>
      </c>
      <c r="QQ31">
        <v>1.83487</v>
      </c>
      <c r="QR31">
        <v>2.4949400000000002</v>
      </c>
      <c r="QS31">
        <v>1.42788</v>
      </c>
      <c r="QT31">
        <v>3.6503800000000002</v>
      </c>
      <c r="QU31">
        <v>4.5567900000000003</v>
      </c>
      <c r="QV31">
        <v>3.8528600000000002</v>
      </c>
      <c r="QW31">
        <v>3.9554299999999998</v>
      </c>
      <c r="QX31">
        <v>3.05688</v>
      </c>
      <c r="QY31">
        <v>3.3963000000000001</v>
      </c>
      <c r="QZ31">
        <v>3.6598899999999999</v>
      </c>
      <c r="RA31">
        <v>4.0845000000000002</v>
      </c>
      <c r="RB31">
        <v>3.2152099999999999</v>
      </c>
      <c r="RC31">
        <v>3.1714500000000001</v>
      </c>
      <c r="RD31">
        <v>2.9402499999999998</v>
      </c>
      <c r="RE31">
        <v>1.7754099999999999</v>
      </c>
      <c r="RF31">
        <v>1.79148</v>
      </c>
      <c r="RG31">
        <v>2.2194199999999999</v>
      </c>
      <c r="RH31">
        <v>1.3836999999999999</v>
      </c>
      <c r="RI31">
        <v>4.7432699999999999</v>
      </c>
      <c r="RJ31">
        <v>5.1853199999999999</v>
      </c>
      <c r="RK31">
        <v>4.1371500000000001</v>
      </c>
      <c r="RL31">
        <v>4.4110899999999997</v>
      </c>
      <c r="RM31">
        <v>2.9688599999999998</v>
      </c>
      <c r="RN31">
        <v>4.4280600000000003</v>
      </c>
      <c r="RO31">
        <v>2.2096300000000002</v>
      </c>
      <c r="RP31">
        <v>4.4731399999999999</v>
      </c>
      <c r="RQ31">
        <v>2.7791700000000001</v>
      </c>
      <c r="RR31">
        <v>2.0064199999999999</v>
      </c>
      <c r="RS31">
        <v>2.44198</v>
      </c>
      <c r="RT31">
        <v>3.9195899999999999</v>
      </c>
      <c r="RU31">
        <v>2.3124600000000002</v>
      </c>
      <c r="RV31">
        <v>2.6957800000000001</v>
      </c>
      <c r="RW31">
        <v>1.77884</v>
      </c>
      <c r="RX31">
        <v>2.1676600000000001</v>
      </c>
      <c r="RY31">
        <v>3.5826199999999999</v>
      </c>
      <c r="RZ31">
        <v>2.68059</v>
      </c>
      <c r="SA31">
        <v>2.5022099999999998</v>
      </c>
      <c r="SB31">
        <v>2.2666300000000001</v>
      </c>
      <c r="SC31">
        <v>1.9757800000000001</v>
      </c>
      <c r="SD31">
        <v>2.1012499999999998</v>
      </c>
      <c r="SE31">
        <v>3.9276599999999999</v>
      </c>
      <c r="SF31">
        <v>3.11009</v>
      </c>
      <c r="SG31">
        <v>1.9587399999999999</v>
      </c>
      <c r="SH31">
        <v>3.55979</v>
      </c>
      <c r="SI31">
        <v>3.8314400000000002</v>
      </c>
      <c r="SJ31">
        <v>3.0432899999999998</v>
      </c>
      <c r="SK31">
        <v>1.67702</v>
      </c>
      <c r="SL31">
        <v>2.2539899999999999</v>
      </c>
      <c r="SM31">
        <v>1.65082</v>
      </c>
      <c r="SN31">
        <v>3.7139500000000001</v>
      </c>
      <c r="SP31">
        <v>290</v>
      </c>
      <c r="SQ31">
        <v>1.9211499999999999</v>
      </c>
      <c r="SR31">
        <v>3.54664</v>
      </c>
      <c r="SS31">
        <v>3.2764799999999998</v>
      </c>
      <c r="ST31">
        <v>2.2963900000000002</v>
      </c>
      <c r="SU31">
        <v>3.7747199999999999</v>
      </c>
      <c r="SV31">
        <v>2.0446499999999999</v>
      </c>
      <c r="SW31">
        <v>2.5226600000000001</v>
      </c>
      <c r="SX31">
        <v>2.98841</v>
      </c>
      <c r="SY31">
        <v>3.2586200000000001</v>
      </c>
      <c r="SZ31">
        <v>2.1541999999999999</v>
      </c>
      <c r="TA31">
        <v>2.2614299999999998</v>
      </c>
      <c r="TB31">
        <v>1.7217100000000001</v>
      </c>
      <c r="TC31">
        <v>2.1545000000000001</v>
      </c>
      <c r="TD31">
        <v>3.83575</v>
      </c>
      <c r="TE31">
        <v>2.2159200000000001</v>
      </c>
      <c r="TF31">
        <v>8.2148800000000008</v>
      </c>
      <c r="TG31">
        <v>5.1792999999999996</v>
      </c>
      <c r="TH31">
        <v>5.306</v>
      </c>
      <c r="TI31">
        <v>3.71163</v>
      </c>
      <c r="TJ31">
        <v>6.3483900000000002</v>
      </c>
      <c r="TK31">
        <v>7.0873600000000003</v>
      </c>
      <c r="TL31">
        <v>3.4944500000000001</v>
      </c>
      <c r="TM31">
        <v>3.47376</v>
      </c>
      <c r="TN31">
        <v>4.1381800000000002</v>
      </c>
      <c r="TO31">
        <v>5.3743499999999997</v>
      </c>
      <c r="TP31">
        <v>3.9812599999999998</v>
      </c>
      <c r="TQ31">
        <v>4.6630700000000003</v>
      </c>
      <c r="TR31">
        <v>4.2843799999999996</v>
      </c>
      <c r="TS31">
        <v>3.53992</v>
      </c>
      <c r="TT31">
        <v>5.16805</v>
      </c>
      <c r="TU31">
        <v>3.9206300000000001</v>
      </c>
      <c r="TV31">
        <v>2.9468899999999998</v>
      </c>
      <c r="TW31">
        <v>4.2776500000000004</v>
      </c>
      <c r="TX31">
        <v>3.71306</v>
      </c>
      <c r="TY31">
        <v>2.49031</v>
      </c>
      <c r="TZ31">
        <v>1.84331</v>
      </c>
      <c r="UA31">
        <v>4.3460000000000001</v>
      </c>
      <c r="UB31">
        <v>5.5378999999999996</v>
      </c>
      <c r="UC31">
        <v>2.4193500000000001</v>
      </c>
      <c r="UD31">
        <v>3.3516400000000002</v>
      </c>
      <c r="UE31">
        <v>2.1331500000000001</v>
      </c>
      <c r="UF31">
        <v>1.9525300000000001</v>
      </c>
      <c r="UG31">
        <v>4.2174699999999996</v>
      </c>
      <c r="UH31">
        <v>4.1501799999999998</v>
      </c>
      <c r="UI31">
        <v>3.10663</v>
      </c>
      <c r="UJ31">
        <v>2.5508500000000001</v>
      </c>
      <c r="UK31">
        <v>2.1388400000000001</v>
      </c>
      <c r="UL31">
        <v>2.6017600000000001</v>
      </c>
      <c r="UM31">
        <v>2.5220099999999999</v>
      </c>
      <c r="UN31">
        <v>4.6294399999999998</v>
      </c>
      <c r="UO31">
        <v>4.10161</v>
      </c>
      <c r="UP31">
        <v>5.43445</v>
      </c>
      <c r="UQ31">
        <v>5.1169599999999997</v>
      </c>
      <c r="UR31">
        <v>2.9513699999999998</v>
      </c>
      <c r="US31">
        <v>2.96556</v>
      </c>
      <c r="UT31">
        <v>2.5451999999999999</v>
      </c>
      <c r="UU31">
        <v>4.4387400000000001</v>
      </c>
      <c r="UV31">
        <v>3.0911400000000002</v>
      </c>
      <c r="UW31">
        <v>3.0458500000000002</v>
      </c>
      <c r="UX31">
        <v>1.6654100000000001</v>
      </c>
      <c r="UY31">
        <v>1.79288</v>
      </c>
      <c r="UZ31">
        <v>2.9050600000000002</v>
      </c>
      <c r="VA31">
        <v>2.4746000000000001</v>
      </c>
      <c r="VB31">
        <v>2.8904999999999998</v>
      </c>
      <c r="VC31">
        <v>3.2194799999999999</v>
      </c>
      <c r="VD31">
        <v>2.8458899999999998</v>
      </c>
      <c r="VE31">
        <v>2.9586800000000002</v>
      </c>
      <c r="VF31">
        <v>3.0121500000000001</v>
      </c>
      <c r="VG31">
        <v>3.4320599999999999</v>
      </c>
      <c r="VH31">
        <v>2.1147399999999998</v>
      </c>
      <c r="VI31">
        <v>3.4676399999999998</v>
      </c>
      <c r="VK31">
        <v>290</v>
      </c>
      <c r="VL31">
        <v>2.9535100000000001</v>
      </c>
      <c r="VM31">
        <v>4.2439900000000002</v>
      </c>
      <c r="VN31">
        <v>2.25271</v>
      </c>
      <c r="VO31">
        <v>5.8693200000000001</v>
      </c>
      <c r="VP31">
        <v>2.3460000000000001</v>
      </c>
      <c r="VQ31">
        <v>2.1019299999999999</v>
      </c>
      <c r="VR31">
        <v>3.5983299999999998</v>
      </c>
      <c r="VS31">
        <v>2.7046399999999999</v>
      </c>
      <c r="VT31">
        <v>4.3078099999999999</v>
      </c>
      <c r="VU31">
        <v>2.8542399999999999</v>
      </c>
      <c r="VV31">
        <v>1.9050199999999999</v>
      </c>
      <c r="VW31">
        <v>3.0740799999999999</v>
      </c>
      <c r="VX31">
        <v>4.8020100000000001</v>
      </c>
      <c r="VY31">
        <v>7.3093500000000002</v>
      </c>
      <c r="VZ31">
        <v>3.2323</v>
      </c>
      <c r="WA31">
        <v>3.65652</v>
      </c>
      <c r="WB31">
        <v>2.9918800000000001</v>
      </c>
      <c r="WC31">
        <v>2.1388099999999999</v>
      </c>
      <c r="WD31">
        <v>4.7796000000000003</v>
      </c>
      <c r="WE31">
        <v>2.6619299999999999</v>
      </c>
      <c r="WF31">
        <v>6.9607900000000003</v>
      </c>
      <c r="WG31">
        <v>2.9419900000000001</v>
      </c>
      <c r="WH31">
        <v>5.75082</v>
      </c>
      <c r="WJ31">
        <v>290</v>
      </c>
      <c r="WK31">
        <v>6.0312700000000001</v>
      </c>
      <c r="WL31">
        <v>5.7354399999999996</v>
      </c>
      <c r="WM31">
        <v>2.0840299999999998</v>
      </c>
      <c r="WN31">
        <v>1.6920200000000001</v>
      </c>
      <c r="WO31">
        <v>1.67961</v>
      </c>
      <c r="WP31">
        <v>1.68998</v>
      </c>
      <c r="WQ31">
        <v>2.3215400000000002</v>
      </c>
      <c r="WR31">
        <v>2.3408199999999999</v>
      </c>
      <c r="WS31">
        <v>3.3069500000000001</v>
      </c>
      <c r="WT31">
        <v>3.0246400000000002</v>
      </c>
      <c r="WU31">
        <v>2.9971800000000002</v>
      </c>
      <c r="WV31">
        <v>3.1048800000000001</v>
      </c>
      <c r="WW31">
        <v>1.87781</v>
      </c>
      <c r="WX31">
        <v>3.6069300000000002</v>
      </c>
      <c r="WY31">
        <v>2.3728500000000001</v>
      </c>
      <c r="WZ31">
        <v>1.3579300000000001</v>
      </c>
      <c r="XA31">
        <v>1.93387</v>
      </c>
      <c r="XB31">
        <v>2.6111499999999999</v>
      </c>
      <c r="XC31">
        <v>2.6787999999999998</v>
      </c>
      <c r="XD31">
        <v>1.8947000000000001</v>
      </c>
      <c r="XE31">
        <v>1.85947</v>
      </c>
      <c r="XF31">
        <v>2.9510900000000002</v>
      </c>
      <c r="XG31">
        <v>4.4393900000000004</v>
      </c>
      <c r="XH31">
        <v>2.4246599999999998</v>
      </c>
      <c r="XI31">
        <v>1.7160299999999999</v>
      </c>
      <c r="XJ31">
        <v>3.2778399999999999</v>
      </c>
      <c r="XK31">
        <v>5.6429400000000003</v>
      </c>
      <c r="XL31">
        <v>5.53104</v>
      </c>
      <c r="XM31">
        <v>5.32592</v>
      </c>
      <c r="XN31">
        <v>2.2703199999999999</v>
      </c>
      <c r="XO31">
        <v>2.74641</v>
      </c>
      <c r="XP31">
        <v>2.31297</v>
      </c>
      <c r="XQ31">
        <v>2.0758399999999999</v>
      </c>
      <c r="XR31">
        <v>2.4934699999999999</v>
      </c>
      <c r="XS31">
        <v>2.2834400000000001</v>
      </c>
      <c r="XT31">
        <v>1.83633</v>
      </c>
      <c r="XU31">
        <v>4.4524900000000001</v>
      </c>
      <c r="XV31">
        <v>1.71957</v>
      </c>
      <c r="XW31">
        <v>1.7127300000000001</v>
      </c>
      <c r="XX31">
        <v>1.6737500000000001</v>
      </c>
      <c r="XY31">
        <v>1.8112299999999999</v>
      </c>
      <c r="XZ31">
        <v>1.7461899999999999</v>
      </c>
      <c r="YA31">
        <v>2.46604</v>
      </c>
      <c r="YB31">
        <v>2.1517400000000002</v>
      </c>
      <c r="YC31">
        <v>1.7825299999999999</v>
      </c>
      <c r="YD31">
        <v>1.8489899999999999</v>
      </c>
      <c r="YE31">
        <v>4.00943</v>
      </c>
      <c r="YF31">
        <v>4.0236400000000003</v>
      </c>
      <c r="YG31">
        <v>2.8620100000000002</v>
      </c>
      <c r="YH31">
        <v>1.3858999999999999</v>
      </c>
      <c r="YI31">
        <v>1.6174500000000001</v>
      </c>
      <c r="YJ31">
        <v>1.6195999999999999</v>
      </c>
      <c r="YK31">
        <v>1.59419</v>
      </c>
      <c r="YL31">
        <v>1.59124</v>
      </c>
      <c r="YM31">
        <v>1.7862100000000001</v>
      </c>
      <c r="YN31">
        <v>2.0630700000000002</v>
      </c>
      <c r="YO31">
        <v>1.6702900000000001</v>
      </c>
      <c r="YP31">
        <v>1.7014899999999999</v>
      </c>
      <c r="YQ31">
        <v>1.3662799999999999</v>
      </c>
    </row>
    <row r="32" spans="1:667" x14ac:dyDescent="0.25">
      <c r="A32">
        <v>300</v>
      </c>
      <c r="B32">
        <v>0.5111</v>
      </c>
      <c r="C32">
        <v>0.89470000000000005</v>
      </c>
      <c r="D32">
        <v>0.86960000000000004</v>
      </c>
      <c r="E32">
        <v>0.99850000000000005</v>
      </c>
      <c r="F32">
        <v>0.93049999999999999</v>
      </c>
      <c r="G32">
        <v>0.77100000000000002</v>
      </c>
      <c r="H32">
        <v>0.86360000000000003</v>
      </c>
      <c r="I32">
        <v>0.52549999999999997</v>
      </c>
      <c r="J32">
        <v>0.53979999999999995</v>
      </c>
      <c r="K32">
        <v>0.43569999999999998</v>
      </c>
      <c r="L32">
        <v>0.68469999999999998</v>
      </c>
      <c r="M32">
        <v>0.30270000000000002</v>
      </c>
      <c r="N32">
        <v>0.44450000000000001</v>
      </c>
      <c r="O32">
        <v>0.60129999999999995</v>
      </c>
      <c r="P32">
        <v>0.51049999999999995</v>
      </c>
      <c r="Q32">
        <v>0.90790000000000004</v>
      </c>
      <c r="R32">
        <v>0.50609999999999999</v>
      </c>
      <c r="S32">
        <v>0.36709999999999998</v>
      </c>
      <c r="T32">
        <v>0.443</v>
      </c>
      <c r="U32">
        <v>0.47749999999999998</v>
      </c>
      <c r="V32">
        <v>0.623</v>
      </c>
      <c r="W32">
        <v>0.4466</v>
      </c>
      <c r="X32">
        <v>0.42809999999999998</v>
      </c>
      <c r="Y32">
        <v>0.61199999999999999</v>
      </c>
      <c r="Z32">
        <v>0.64710000000000001</v>
      </c>
      <c r="AA32">
        <v>0.58860000000000001</v>
      </c>
      <c r="AB32">
        <v>0.80530000000000002</v>
      </c>
      <c r="AC32">
        <v>0.82699999999999996</v>
      </c>
      <c r="AD32">
        <v>0.92200000000000004</v>
      </c>
      <c r="AE32">
        <v>0.44529999999999997</v>
      </c>
      <c r="AF32">
        <v>1.0824</v>
      </c>
      <c r="AG32">
        <v>0.74009999999999998</v>
      </c>
      <c r="AH32">
        <v>0.67269999999999996</v>
      </c>
      <c r="AI32">
        <v>0.58540000000000003</v>
      </c>
      <c r="AJ32">
        <v>0.45979999999999999</v>
      </c>
      <c r="AK32">
        <v>0.63929999999999998</v>
      </c>
      <c r="AL32">
        <v>0.70589999999999997</v>
      </c>
      <c r="AM32">
        <v>0.65029999999999999</v>
      </c>
      <c r="AN32">
        <v>0.48680000000000001</v>
      </c>
      <c r="AO32">
        <v>0.56810000000000005</v>
      </c>
      <c r="AP32">
        <v>0.45810000000000001</v>
      </c>
      <c r="AQ32">
        <v>0.82730000000000004</v>
      </c>
      <c r="AR32">
        <v>0.40089999999999998</v>
      </c>
      <c r="AS32">
        <v>0.70889999999999997</v>
      </c>
      <c r="AT32">
        <v>0.72019999999999995</v>
      </c>
      <c r="AU32">
        <v>0.77249999999999996</v>
      </c>
      <c r="AV32">
        <v>0.66459999999999997</v>
      </c>
      <c r="AW32">
        <v>0.76980000000000004</v>
      </c>
      <c r="AX32">
        <v>0.59930000000000005</v>
      </c>
      <c r="AY32">
        <v>0.78220000000000001</v>
      </c>
      <c r="AZ32">
        <v>1.0509999999999999</v>
      </c>
      <c r="BA32">
        <v>0.48449999999999999</v>
      </c>
      <c r="BB32">
        <v>0.97770000000000001</v>
      </c>
      <c r="BC32">
        <v>1.1708000000000001</v>
      </c>
      <c r="BD32">
        <v>0.75690000000000002</v>
      </c>
      <c r="BE32">
        <v>1.0773999999999999</v>
      </c>
      <c r="BF32">
        <v>0.60360000000000003</v>
      </c>
      <c r="BG32">
        <v>0.82989999999999997</v>
      </c>
      <c r="BH32">
        <v>0.56020000000000003</v>
      </c>
      <c r="BI32">
        <v>0.68049999999999999</v>
      </c>
      <c r="BJ32">
        <v>0.78539999999999999</v>
      </c>
      <c r="BK32">
        <v>0.83830000000000005</v>
      </c>
      <c r="BL32">
        <v>0.58379999999999999</v>
      </c>
      <c r="BM32">
        <v>0.59450000000000003</v>
      </c>
      <c r="BN32">
        <v>0.6542</v>
      </c>
      <c r="BO32">
        <v>0.58020000000000005</v>
      </c>
      <c r="BP32">
        <v>1.008</v>
      </c>
      <c r="BQ32">
        <v>0.79469999999999996</v>
      </c>
      <c r="BR32">
        <v>0.65510000000000002</v>
      </c>
      <c r="BS32">
        <v>0.42109999999999997</v>
      </c>
      <c r="BT32">
        <v>0.68500000000000005</v>
      </c>
      <c r="BU32">
        <v>0.5121</v>
      </c>
      <c r="BV32">
        <v>0.81320000000000003</v>
      </c>
      <c r="BW32">
        <v>0.97660000000000002</v>
      </c>
      <c r="BX32">
        <v>0.98660000000000003</v>
      </c>
      <c r="BY32">
        <v>1.1319999999999999</v>
      </c>
      <c r="BZ32">
        <v>0.8921</v>
      </c>
      <c r="CA32">
        <v>1.0871</v>
      </c>
      <c r="CB32">
        <v>0.96250000000000002</v>
      </c>
      <c r="CC32">
        <v>1.1149</v>
      </c>
      <c r="CD32">
        <v>0.38979999999999998</v>
      </c>
      <c r="CE32">
        <v>0.41660000000000003</v>
      </c>
      <c r="CF32">
        <v>0.76229999999999998</v>
      </c>
      <c r="CI32">
        <v>300</v>
      </c>
      <c r="CJ32">
        <v>0.5</v>
      </c>
      <c r="CK32">
        <v>0.55300000000000005</v>
      </c>
      <c r="CL32">
        <v>0.79820000000000002</v>
      </c>
      <c r="CM32">
        <v>1.0777000000000001</v>
      </c>
      <c r="CN32">
        <v>0.99339999999999995</v>
      </c>
      <c r="CO32">
        <v>0.66210000000000002</v>
      </c>
      <c r="CP32">
        <v>0.65110000000000001</v>
      </c>
      <c r="CQ32">
        <v>0.89319999999999999</v>
      </c>
      <c r="CR32">
        <v>0.45590000000000003</v>
      </c>
      <c r="CS32">
        <v>0.44230000000000003</v>
      </c>
      <c r="CT32">
        <v>0.22939999999999999</v>
      </c>
      <c r="CU32">
        <v>0.36220000000000002</v>
      </c>
      <c r="CV32">
        <v>0.29799999999999999</v>
      </c>
      <c r="CW32">
        <v>0.81669999999999998</v>
      </c>
      <c r="CX32">
        <v>0.37509999999999999</v>
      </c>
      <c r="CY32">
        <v>0.38990000000000002</v>
      </c>
      <c r="CZ32">
        <v>1.1700999999999999</v>
      </c>
      <c r="DA32">
        <v>0.37019999999999997</v>
      </c>
      <c r="DB32">
        <v>0.74239999999999995</v>
      </c>
      <c r="DC32">
        <v>0.7026</v>
      </c>
      <c r="DD32">
        <v>0.45269999999999999</v>
      </c>
      <c r="DE32">
        <v>0.31979999999999997</v>
      </c>
      <c r="DF32">
        <v>0.31850000000000001</v>
      </c>
      <c r="DG32">
        <v>0.31019999999999998</v>
      </c>
      <c r="DH32">
        <v>0.96319999999999995</v>
      </c>
      <c r="DI32">
        <v>0.35649999999999998</v>
      </c>
      <c r="DJ32">
        <v>0.28899999999999998</v>
      </c>
      <c r="DK32">
        <v>0.3236</v>
      </c>
      <c r="DL32">
        <v>0.3498</v>
      </c>
      <c r="DM32">
        <v>0.3382</v>
      </c>
      <c r="DN32">
        <v>0.31659999999999999</v>
      </c>
      <c r="DO32">
        <v>0.32450000000000001</v>
      </c>
      <c r="DP32">
        <v>0.31430000000000002</v>
      </c>
      <c r="DQ32">
        <v>0.33860000000000001</v>
      </c>
      <c r="DR32">
        <v>0.42570000000000002</v>
      </c>
      <c r="DS32">
        <v>0.36370000000000002</v>
      </c>
      <c r="DT32">
        <v>0.25719999999999998</v>
      </c>
      <c r="DU32">
        <v>0.4496</v>
      </c>
      <c r="DV32">
        <v>0.26069999999999999</v>
      </c>
      <c r="DW32">
        <v>0.65549999999999997</v>
      </c>
      <c r="DX32">
        <v>0.79679999999999995</v>
      </c>
      <c r="DY32">
        <v>0.66069999999999995</v>
      </c>
      <c r="DZ32">
        <v>0.82769999999999999</v>
      </c>
      <c r="EA32">
        <v>0.58909999999999996</v>
      </c>
      <c r="EB32">
        <v>0.7389</v>
      </c>
      <c r="EC32">
        <v>0.83720000000000006</v>
      </c>
      <c r="ED32">
        <v>0.82620000000000005</v>
      </c>
      <c r="EE32">
        <v>0.72230000000000005</v>
      </c>
      <c r="EF32">
        <v>0.68569999999999998</v>
      </c>
      <c r="EG32">
        <v>0.60519999999999996</v>
      </c>
      <c r="EH32">
        <v>0.31990000000000002</v>
      </c>
      <c r="EI32">
        <v>0.32750000000000001</v>
      </c>
      <c r="EJ32">
        <v>0.37530000000000002</v>
      </c>
      <c r="EK32">
        <v>0.26400000000000001</v>
      </c>
      <c r="EL32">
        <v>0.9385</v>
      </c>
      <c r="EM32">
        <v>0.97889999999999999</v>
      </c>
      <c r="EN32">
        <v>0.70079999999999998</v>
      </c>
      <c r="EO32">
        <v>0.80879999999999996</v>
      </c>
      <c r="EP32">
        <v>0.4662</v>
      </c>
      <c r="EQ32">
        <v>0.69310000000000005</v>
      </c>
      <c r="ER32">
        <v>0.34489999999999998</v>
      </c>
      <c r="ES32">
        <v>0.84560000000000002</v>
      </c>
      <c r="ET32">
        <v>0.42599999999999999</v>
      </c>
      <c r="EU32">
        <v>0.30170000000000002</v>
      </c>
      <c r="EV32">
        <v>0.36080000000000001</v>
      </c>
      <c r="EW32">
        <v>0.71630000000000005</v>
      </c>
      <c r="EX32">
        <v>0.37330000000000002</v>
      </c>
      <c r="EY32">
        <v>0.42949999999999999</v>
      </c>
      <c r="EZ32">
        <v>0.3039</v>
      </c>
      <c r="FA32">
        <v>0.34639999999999999</v>
      </c>
      <c r="FB32">
        <v>0.57489999999999997</v>
      </c>
      <c r="FC32">
        <v>0.46789999999999998</v>
      </c>
      <c r="FD32">
        <v>0.45250000000000001</v>
      </c>
      <c r="FE32">
        <v>0.37590000000000001</v>
      </c>
      <c r="FF32">
        <v>0.33610000000000001</v>
      </c>
      <c r="FG32">
        <v>0.3503</v>
      </c>
      <c r="FH32">
        <v>0.68610000000000004</v>
      </c>
      <c r="FI32">
        <v>0.51370000000000005</v>
      </c>
      <c r="FJ32">
        <v>0.3322</v>
      </c>
      <c r="FK32">
        <v>0.58830000000000005</v>
      </c>
      <c r="FL32">
        <v>0.79869999999999997</v>
      </c>
      <c r="FM32">
        <v>0.61070000000000002</v>
      </c>
      <c r="FN32">
        <v>0.29360000000000003</v>
      </c>
      <c r="FO32">
        <v>0.39400000000000002</v>
      </c>
      <c r="FP32">
        <v>0.27160000000000001</v>
      </c>
      <c r="FQ32">
        <v>0.60640000000000005</v>
      </c>
      <c r="FS32">
        <v>300</v>
      </c>
      <c r="FT32">
        <v>0.36030000000000001</v>
      </c>
      <c r="FU32">
        <v>0.68700000000000006</v>
      </c>
      <c r="FV32">
        <v>0.62429999999999997</v>
      </c>
      <c r="FW32">
        <v>0.46389999999999998</v>
      </c>
      <c r="FX32">
        <v>0.72250000000000003</v>
      </c>
      <c r="FY32">
        <v>0.41970000000000002</v>
      </c>
      <c r="FZ32">
        <v>0.53200000000000003</v>
      </c>
      <c r="GA32">
        <v>0.61480000000000001</v>
      </c>
      <c r="GB32">
        <v>0.6482</v>
      </c>
      <c r="GC32">
        <v>0.67769999999999997</v>
      </c>
      <c r="GD32">
        <v>0.45600000000000002</v>
      </c>
      <c r="GE32">
        <v>0.42670000000000002</v>
      </c>
      <c r="GF32">
        <v>0.48880000000000001</v>
      </c>
      <c r="GG32">
        <v>0.72119999999999995</v>
      </c>
      <c r="GH32">
        <v>0.96819999999999995</v>
      </c>
      <c r="GI32">
        <v>0.74829999999999997</v>
      </c>
      <c r="GJ32">
        <v>0.81789999999999996</v>
      </c>
      <c r="GK32">
        <v>0.80410000000000004</v>
      </c>
      <c r="GL32">
        <v>0.6038</v>
      </c>
      <c r="GM32">
        <v>1.0015000000000001</v>
      </c>
      <c r="GN32">
        <v>1.048</v>
      </c>
      <c r="GO32">
        <v>0.54679999999999995</v>
      </c>
      <c r="GP32">
        <v>0.51970000000000005</v>
      </c>
      <c r="GQ32">
        <v>0.71250000000000002</v>
      </c>
      <c r="GR32">
        <v>0.9325</v>
      </c>
      <c r="GS32">
        <v>0.64059999999999995</v>
      </c>
      <c r="GT32">
        <v>0.77580000000000005</v>
      </c>
      <c r="GU32">
        <v>0.73170000000000002</v>
      </c>
      <c r="GV32">
        <v>0.60650000000000004</v>
      </c>
      <c r="GW32">
        <v>0.84319999999999995</v>
      </c>
      <c r="GX32">
        <v>0.62050000000000005</v>
      </c>
      <c r="GY32">
        <v>0.4294</v>
      </c>
      <c r="GZ32">
        <v>0.73019999999999996</v>
      </c>
      <c r="HA32">
        <v>0.61240000000000006</v>
      </c>
      <c r="HB32">
        <v>0.38279999999999997</v>
      </c>
      <c r="HC32">
        <v>0.28160000000000002</v>
      </c>
      <c r="HD32">
        <v>0.75839999999999996</v>
      </c>
      <c r="HE32">
        <v>0.85929999999999995</v>
      </c>
      <c r="HF32">
        <v>0.41720000000000002</v>
      </c>
      <c r="HG32">
        <v>0.58050000000000002</v>
      </c>
      <c r="HH32">
        <v>0.36969999999999997</v>
      </c>
      <c r="HI32">
        <v>0.30409999999999998</v>
      </c>
      <c r="HJ32">
        <v>0.64090000000000003</v>
      </c>
      <c r="HK32">
        <v>0.70889999999999997</v>
      </c>
      <c r="HL32">
        <v>0.46700000000000003</v>
      </c>
      <c r="HM32">
        <v>0.40350000000000003</v>
      </c>
      <c r="HN32">
        <v>0.33879999999999999</v>
      </c>
      <c r="HO32">
        <v>0.44990000000000002</v>
      </c>
      <c r="HP32">
        <v>0.44409999999999999</v>
      </c>
      <c r="HQ32">
        <v>0.81810000000000005</v>
      </c>
      <c r="HR32">
        <v>0.75039999999999996</v>
      </c>
      <c r="HS32">
        <v>0.95279999999999998</v>
      </c>
      <c r="HT32">
        <v>0.87880000000000003</v>
      </c>
      <c r="HU32">
        <v>0.76249999999999996</v>
      </c>
      <c r="HV32">
        <v>0.49149999999999999</v>
      </c>
      <c r="HW32">
        <v>0.45739999999999997</v>
      </c>
      <c r="HX32">
        <v>0.71650000000000003</v>
      </c>
      <c r="HY32">
        <v>0.49209999999999998</v>
      </c>
      <c r="HZ32">
        <v>0.47539999999999999</v>
      </c>
      <c r="IA32">
        <v>0.30649999999999999</v>
      </c>
      <c r="IB32">
        <v>0.3301</v>
      </c>
      <c r="IC32">
        <v>0.56710000000000005</v>
      </c>
      <c r="ID32">
        <v>0.44619999999999999</v>
      </c>
      <c r="IE32">
        <v>0.61709999999999998</v>
      </c>
      <c r="IF32">
        <v>0.52500000000000002</v>
      </c>
      <c r="IG32">
        <v>0.56789999999999996</v>
      </c>
      <c r="IH32">
        <v>0.56020000000000003</v>
      </c>
      <c r="II32">
        <v>0.55169999999999997</v>
      </c>
      <c r="IJ32">
        <v>0.59230000000000005</v>
      </c>
      <c r="IK32">
        <v>0.3664</v>
      </c>
      <c r="IL32">
        <v>0.62229999999999996</v>
      </c>
      <c r="IN32">
        <v>300</v>
      </c>
      <c r="IO32">
        <v>0.80959999999999999</v>
      </c>
      <c r="IP32">
        <v>1.3555999999999999</v>
      </c>
      <c r="IQ32">
        <v>1.6970000000000001</v>
      </c>
      <c r="IR32">
        <v>1.08</v>
      </c>
      <c r="IS32">
        <v>1.4511000000000001</v>
      </c>
      <c r="IT32">
        <v>1.2798</v>
      </c>
      <c r="IU32">
        <v>1.1735</v>
      </c>
      <c r="IV32">
        <v>0.6845</v>
      </c>
      <c r="IW32">
        <v>1.1549</v>
      </c>
      <c r="IX32">
        <v>1.2019</v>
      </c>
      <c r="IY32">
        <v>1.1003000000000001</v>
      </c>
      <c r="IZ32">
        <v>1.0701000000000001</v>
      </c>
      <c r="JA32">
        <v>1.2064999999999999</v>
      </c>
      <c r="JB32">
        <v>1.1021000000000001</v>
      </c>
      <c r="JC32">
        <v>0.63570000000000004</v>
      </c>
      <c r="JD32">
        <v>1.0838000000000001</v>
      </c>
      <c r="JE32">
        <v>0.98399999999999999</v>
      </c>
      <c r="JF32">
        <v>1.1167</v>
      </c>
      <c r="JG32">
        <v>1.419</v>
      </c>
      <c r="JH32">
        <v>1.3566</v>
      </c>
      <c r="JI32">
        <v>1.7506999999999999</v>
      </c>
      <c r="JJ32">
        <v>0.59850000000000003</v>
      </c>
      <c r="JK32">
        <v>1.5170999999999999</v>
      </c>
      <c r="JM32">
        <v>300</v>
      </c>
      <c r="JN32">
        <v>0.97019999999999995</v>
      </c>
      <c r="JO32">
        <v>0.82550000000000001</v>
      </c>
      <c r="JP32">
        <v>0.31719999999999998</v>
      </c>
      <c r="JQ32">
        <v>0.26669999999999999</v>
      </c>
      <c r="JR32">
        <v>0.27339999999999998</v>
      </c>
      <c r="JS32">
        <v>0.26829999999999998</v>
      </c>
      <c r="JT32">
        <v>0.35720000000000002</v>
      </c>
      <c r="JU32">
        <v>0.33989999999999998</v>
      </c>
      <c r="JV32">
        <v>0.50700000000000001</v>
      </c>
      <c r="JW32">
        <v>0.47420000000000001</v>
      </c>
      <c r="JX32">
        <v>0.52449999999999997</v>
      </c>
      <c r="JY32">
        <v>0.50449999999999995</v>
      </c>
      <c r="JZ32">
        <v>0.28820000000000001</v>
      </c>
      <c r="KA32">
        <v>0.55149999999999999</v>
      </c>
      <c r="KB32">
        <v>0.38790000000000002</v>
      </c>
      <c r="KC32">
        <v>0.22839999999999999</v>
      </c>
      <c r="KD32">
        <v>0.31630000000000003</v>
      </c>
      <c r="KE32">
        <v>0.41110000000000002</v>
      </c>
      <c r="KF32">
        <v>0.41289999999999999</v>
      </c>
      <c r="KG32">
        <v>0.3322</v>
      </c>
      <c r="KH32">
        <v>0.28610000000000002</v>
      </c>
      <c r="KI32">
        <v>0.45929999999999999</v>
      </c>
      <c r="KJ32">
        <v>0.57840000000000003</v>
      </c>
      <c r="KK32">
        <v>0.40160000000000001</v>
      </c>
      <c r="KL32">
        <v>0.30070000000000002</v>
      </c>
      <c r="KM32">
        <v>0.58150000000000002</v>
      </c>
      <c r="KN32">
        <v>1.0091000000000001</v>
      </c>
      <c r="KO32">
        <v>0.97009999999999996</v>
      </c>
      <c r="KP32">
        <v>0.85899999999999999</v>
      </c>
      <c r="KQ32">
        <v>0.3614</v>
      </c>
      <c r="KR32">
        <v>0.47449999999999998</v>
      </c>
      <c r="KS32">
        <v>0.39169999999999999</v>
      </c>
      <c r="KT32">
        <v>0.34539999999999998</v>
      </c>
      <c r="KU32">
        <v>0.43909999999999999</v>
      </c>
      <c r="KV32">
        <v>0.36399999999999999</v>
      </c>
      <c r="KW32">
        <v>0.31919999999999998</v>
      </c>
      <c r="KX32">
        <v>0.66490000000000005</v>
      </c>
      <c r="KY32">
        <v>0.24379999999999999</v>
      </c>
      <c r="KZ32">
        <v>0.28060000000000002</v>
      </c>
      <c r="LA32">
        <v>0.27129999999999999</v>
      </c>
      <c r="LB32">
        <v>0.29509999999999997</v>
      </c>
      <c r="LC32">
        <v>0.2777</v>
      </c>
      <c r="LD32">
        <v>0.34910000000000002</v>
      </c>
      <c r="LE32">
        <v>0.34470000000000001</v>
      </c>
      <c r="LF32">
        <v>0.28789999999999999</v>
      </c>
      <c r="LG32">
        <v>0.2944</v>
      </c>
      <c r="LH32">
        <v>0.61599999999999999</v>
      </c>
      <c r="LI32">
        <v>0.62409999999999999</v>
      </c>
      <c r="LJ32">
        <v>0.46850000000000003</v>
      </c>
      <c r="LK32">
        <v>0.24759999999999999</v>
      </c>
      <c r="LL32">
        <v>0.26150000000000001</v>
      </c>
      <c r="LM32">
        <v>0.2838</v>
      </c>
      <c r="LN32">
        <v>0.25629999999999997</v>
      </c>
      <c r="LO32">
        <v>0.26860000000000001</v>
      </c>
      <c r="LP32">
        <v>0.27389999999999998</v>
      </c>
      <c r="LQ32">
        <v>0.32379999999999998</v>
      </c>
      <c r="LR32">
        <v>0.2374</v>
      </c>
      <c r="LS32">
        <v>0.25969999999999999</v>
      </c>
      <c r="LT32">
        <v>0.22120000000000001</v>
      </c>
      <c r="LX32">
        <v>300</v>
      </c>
      <c r="LY32">
        <v>3.1725599999999998</v>
      </c>
      <c r="LZ32">
        <v>4.76919</v>
      </c>
      <c r="MA32">
        <v>5.10928</v>
      </c>
      <c r="MB32">
        <v>5.3395700000000001</v>
      </c>
      <c r="MC32">
        <v>5.5885899999999999</v>
      </c>
      <c r="MD32">
        <v>3.99275</v>
      </c>
      <c r="ME32">
        <v>4.5333300000000003</v>
      </c>
      <c r="MF32">
        <v>3.33439</v>
      </c>
      <c r="MG32">
        <v>3.4207900000000002</v>
      </c>
      <c r="MH32">
        <v>2.6262799999999999</v>
      </c>
      <c r="MI32">
        <v>3.5979999999999999</v>
      </c>
      <c r="MJ32">
        <v>1.8871599999999999</v>
      </c>
      <c r="MK32">
        <v>2.6177899999999998</v>
      </c>
      <c r="ML32">
        <v>3.3742999999999999</v>
      </c>
      <c r="MM32">
        <v>2.9577100000000001</v>
      </c>
      <c r="MN32">
        <v>4.9423000000000004</v>
      </c>
      <c r="MO32">
        <v>2.83371</v>
      </c>
      <c r="MP32">
        <v>2.2716599999999998</v>
      </c>
      <c r="MQ32">
        <v>2.6181999999999999</v>
      </c>
      <c r="MR32">
        <v>2.9713799999999999</v>
      </c>
      <c r="MS32">
        <v>3.8291300000000001</v>
      </c>
      <c r="MT32">
        <v>2.8738700000000001</v>
      </c>
      <c r="MU32">
        <v>2.8332199999999998</v>
      </c>
      <c r="MV32">
        <v>3.8369900000000001</v>
      </c>
      <c r="MW32">
        <v>3.0581299999999998</v>
      </c>
      <c r="MX32">
        <v>3.3123200000000002</v>
      </c>
      <c r="MY32">
        <v>4.1170799999999996</v>
      </c>
      <c r="MZ32">
        <v>3.8128199999999999</v>
      </c>
      <c r="NA32">
        <v>4.3327099999999996</v>
      </c>
      <c r="NB32">
        <v>1.7113799999999999</v>
      </c>
      <c r="NC32">
        <v>3.1032099999999998</v>
      </c>
      <c r="ND32">
        <v>3.5822799999999999</v>
      </c>
      <c r="NE32">
        <v>3.46217</v>
      </c>
      <c r="NF32">
        <v>3.09572</v>
      </c>
      <c r="NG32">
        <v>1.58771</v>
      </c>
      <c r="NH32">
        <v>2.7579799999999999</v>
      </c>
      <c r="NI32">
        <v>3.3921199999999998</v>
      </c>
      <c r="NJ32">
        <v>3.4775399999999999</v>
      </c>
      <c r="NK32">
        <v>2.2208000000000001</v>
      </c>
      <c r="NL32">
        <v>2.7971400000000002</v>
      </c>
      <c r="NM32">
        <v>2.06351</v>
      </c>
      <c r="NN32">
        <v>4.3657000000000004</v>
      </c>
      <c r="NO32">
        <v>2.3079999999999998</v>
      </c>
      <c r="NP32">
        <v>3.5480499999999999</v>
      </c>
      <c r="NQ32">
        <v>3.5777399999999999</v>
      </c>
      <c r="NR32">
        <v>3.9554499999999999</v>
      </c>
      <c r="NS32">
        <v>3.1587499999999999</v>
      </c>
      <c r="NT32">
        <v>3.8780899999999998</v>
      </c>
      <c r="NU32">
        <v>3.1003599999999998</v>
      </c>
      <c r="NV32">
        <v>3.6449199999999999</v>
      </c>
      <c r="NW32">
        <v>6.1534000000000004</v>
      </c>
      <c r="NX32">
        <v>1.43258</v>
      </c>
      <c r="NY32">
        <v>4.7369199999999996</v>
      </c>
      <c r="NZ32">
        <v>6.3526899999999999</v>
      </c>
      <c r="OA32">
        <v>4.4108400000000003</v>
      </c>
      <c r="OB32">
        <v>5.3575299999999997</v>
      </c>
      <c r="OC32">
        <v>3.1718299999999999</v>
      </c>
      <c r="OD32">
        <v>4.2537200000000004</v>
      </c>
      <c r="OE32">
        <v>3.0021399999999998</v>
      </c>
      <c r="OF32">
        <v>3.9041899999999998</v>
      </c>
      <c r="OG32">
        <v>3.8919700000000002</v>
      </c>
      <c r="OH32">
        <v>4.4924999999999997</v>
      </c>
      <c r="OI32">
        <v>3.3340900000000002</v>
      </c>
      <c r="OJ32">
        <v>3.4265099999999999</v>
      </c>
      <c r="OK32">
        <v>3.6344400000000001</v>
      </c>
      <c r="OL32">
        <v>3.4290799999999999</v>
      </c>
      <c r="OM32">
        <v>5.7632899999999996</v>
      </c>
      <c r="ON32">
        <v>4.6528099999999997</v>
      </c>
      <c r="OO32">
        <v>3.9920800000000001</v>
      </c>
      <c r="OP32">
        <v>2.6187800000000001</v>
      </c>
      <c r="OQ32">
        <v>3.9413100000000001</v>
      </c>
      <c r="OR32">
        <v>3.08494</v>
      </c>
      <c r="OS32">
        <v>5.4213300000000002</v>
      </c>
      <c r="OT32">
        <v>4.90754</v>
      </c>
      <c r="OU32">
        <v>4.8433999999999999</v>
      </c>
      <c r="OV32">
        <v>6.10243</v>
      </c>
      <c r="OW32">
        <v>5.7406699999999997</v>
      </c>
      <c r="OX32">
        <v>5.9567100000000002</v>
      </c>
      <c r="OY32">
        <v>5.4042700000000004</v>
      </c>
      <c r="OZ32">
        <v>6.25997</v>
      </c>
      <c r="PA32">
        <v>2.6553100000000001</v>
      </c>
      <c r="PB32">
        <v>2.68601</v>
      </c>
      <c r="PC32">
        <v>4.6680999999999999</v>
      </c>
      <c r="PF32">
        <v>300</v>
      </c>
      <c r="PG32">
        <v>2.5523199999999999</v>
      </c>
      <c r="PH32">
        <v>3.09978</v>
      </c>
      <c r="PI32">
        <v>3.87852</v>
      </c>
      <c r="PJ32">
        <v>4.9142700000000001</v>
      </c>
      <c r="PK32">
        <v>4.5990700000000002</v>
      </c>
      <c r="PL32">
        <v>3.0838399999999999</v>
      </c>
      <c r="PM32">
        <v>3.4948999999999999</v>
      </c>
      <c r="PN32">
        <v>3.7435</v>
      </c>
      <c r="PO32">
        <v>2.4020000000000001</v>
      </c>
      <c r="PP32">
        <v>2.67089</v>
      </c>
      <c r="PQ32">
        <v>1.38862</v>
      </c>
      <c r="PR32">
        <v>2.0044300000000002</v>
      </c>
      <c r="PS32">
        <v>1.6473199999999999</v>
      </c>
      <c r="PT32">
        <v>3.6281699999999999</v>
      </c>
      <c r="PU32">
        <v>1.90503</v>
      </c>
      <c r="PV32">
        <v>2.1423100000000002</v>
      </c>
      <c r="PW32">
        <v>6.5041700000000002</v>
      </c>
      <c r="PX32">
        <v>2.0543800000000001</v>
      </c>
      <c r="PY32">
        <v>3.4370400000000001</v>
      </c>
      <c r="PZ32">
        <v>3.5059900000000002</v>
      </c>
      <c r="QA32">
        <v>2.3565900000000002</v>
      </c>
      <c r="QB32">
        <v>1.8232600000000001</v>
      </c>
      <c r="QC32">
        <v>1.84317</v>
      </c>
      <c r="QD32">
        <v>1.7466200000000001</v>
      </c>
      <c r="QE32">
        <v>4.7777799999999999</v>
      </c>
      <c r="QF32">
        <v>1.7339500000000001</v>
      </c>
      <c r="QG32">
        <v>1.5364199999999999</v>
      </c>
      <c r="QH32">
        <v>1.6476599999999999</v>
      </c>
      <c r="QI32">
        <v>1.8908100000000001</v>
      </c>
      <c r="QJ32">
        <v>1.7037800000000001</v>
      </c>
      <c r="QK32">
        <v>1.63449</v>
      </c>
      <c r="QL32">
        <v>1.6282000000000001</v>
      </c>
      <c r="QM32">
        <v>1.71374</v>
      </c>
      <c r="QN32">
        <v>1.8243499999999999</v>
      </c>
      <c r="QO32">
        <v>2.6573000000000002</v>
      </c>
      <c r="QP32">
        <v>4.6449600000000002</v>
      </c>
      <c r="QQ32">
        <v>1.8228200000000001</v>
      </c>
      <c r="QR32">
        <v>2.3953099999999998</v>
      </c>
      <c r="QS32">
        <v>1.3978600000000001</v>
      </c>
      <c r="QT32">
        <v>3.52041</v>
      </c>
      <c r="QU32">
        <v>4.4143999999999997</v>
      </c>
      <c r="QV32">
        <v>3.53505</v>
      </c>
      <c r="QW32">
        <v>3.9246099999999999</v>
      </c>
      <c r="QX32">
        <v>2.99187</v>
      </c>
      <c r="QY32">
        <v>3.42083</v>
      </c>
      <c r="QZ32">
        <v>3.6226699999999998</v>
      </c>
      <c r="RA32">
        <v>3.9893800000000001</v>
      </c>
      <c r="RB32">
        <v>3.23177</v>
      </c>
      <c r="RC32">
        <v>3.12677</v>
      </c>
      <c r="RD32">
        <v>2.9637600000000002</v>
      </c>
      <c r="RE32">
        <v>1.7480899999999999</v>
      </c>
      <c r="RF32">
        <v>1.8113900000000001</v>
      </c>
      <c r="RG32">
        <v>2.1060599999999998</v>
      </c>
      <c r="RH32">
        <v>1.3707199999999999</v>
      </c>
      <c r="RI32">
        <v>4.6784600000000003</v>
      </c>
      <c r="RJ32">
        <v>5.1684299999999999</v>
      </c>
      <c r="RK32">
        <v>4.0555599999999998</v>
      </c>
      <c r="RL32">
        <v>3.8661599999999998</v>
      </c>
      <c r="RM32">
        <v>2.79162</v>
      </c>
      <c r="RN32">
        <v>4.17279</v>
      </c>
      <c r="RO32">
        <v>2.1017700000000001</v>
      </c>
      <c r="RP32">
        <v>4.41106</v>
      </c>
      <c r="RQ32">
        <v>2.67252</v>
      </c>
      <c r="RR32">
        <v>1.9364600000000001</v>
      </c>
      <c r="RS32">
        <v>2.22716</v>
      </c>
      <c r="RT32">
        <v>3.8656199999999998</v>
      </c>
      <c r="RU32">
        <v>2.1640600000000001</v>
      </c>
      <c r="RV32">
        <v>2.55199</v>
      </c>
      <c r="RW32">
        <v>1.8165</v>
      </c>
      <c r="RX32">
        <v>2.0668299999999999</v>
      </c>
      <c r="RY32">
        <v>3.2646199999999999</v>
      </c>
      <c r="RZ32">
        <v>2.64052</v>
      </c>
      <c r="SA32">
        <v>2.5</v>
      </c>
      <c r="SB32">
        <v>2.1370100000000001</v>
      </c>
      <c r="SC32">
        <v>1.9852300000000001</v>
      </c>
      <c r="SD32">
        <v>2.08636</v>
      </c>
      <c r="SE32">
        <v>3.78851</v>
      </c>
      <c r="SF32">
        <v>2.9455300000000002</v>
      </c>
      <c r="SG32">
        <v>1.9037200000000001</v>
      </c>
      <c r="SH32">
        <v>3.3502299999999998</v>
      </c>
      <c r="SI32">
        <v>3.77101</v>
      </c>
      <c r="SJ32">
        <v>3.0039400000000001</v>
      </c>
      <c r="SK32">
        <v>1.72098</v>
      </c>
      <c r="SL32">
        <v>2.3272300000000001</v>
      </c>
      <c r="SM32">
        <v>1.5939000000000001</v>
      </c>
      <c r="SN32">
        <v>3.5112899999999998</v>
      </c>
      <c r="SP32">
        <v>300</v>
      </c>
      <c r="SQ32">
        <v>1.95922</v>
      </c>
      <c r="SR32">
        <v>3.57999</v>
      </c>
      <c r="SS32">
        <v>3.30667</v>
      </c>
      <c r="ST32">
        <v>2.3264800000000001</v>
      </c>
      <c r="SU32">
        <v>3.8207300000000002</v>
      </c>
      <c r="SV32">
        <v>2.0593699999999999</v>
      </c>
      <c r="SW32">
        <v>2.5118</v>
      </c>
      <c r="SX32">
        <v>2.9700500000000001</v>
      </c>
      <c r="SY32">
        <v>3.2870200000000001</v>
      </c>
      <c r="SZ32">
        <v>2.1953399999999998</v>
      </c>
      <c r="TA32">
        <v>2.2664</v>
      </c>
      <c r="TB32">
        <v>1.7749600000000001</v>
      </c>
      <c r="TC32">
        <v>2.2018</v>
      </c>
      <c r="TD32">
        <v>3.8711799999999998</v>
      </c>
      <c r="TE32">
        <v>2.2334499999999999</v>
      </c>
      <c r="TF32">
        <v>7.7303699999999997</v>
      </c>
      <c r="TG32">
        <v>4.9211799999999997</v>
      </c>
      <c r="TH32">
        <v>5.19109</v>
      </c>
      <c r="TI32">
        <v>3.6198999999999999</v>
      </c>
      <c r="TJ32">
        <v>6.1974</v>
      </c>
      <c r="TK32">
        <v>6.9358000000000004</v>
      </c>
      <c r="TL32">
        <v>3.57152</v>
      </c>
      <c r="TM32">
        <v>3.5426000000000002</v>
      </c>
      <c r="TN32">
        <v>4.2435999999999998</v>
      </c>
      <c r="TO32">
        <v>5.38706</v>
      </c>
      <c r="TP32">
        <v>4.0012499999999998</v>
      </c>
      <c r="TQ32">
        <v>4.6510800000000003</v>
      </c>
      <c r="TR32">
        <v>4.2814500000000004</v>
      </c>
      <c r="TS32">
        <v>3.5866400000000001</v>
      </c>
      <c r="TT32">
        <v>4.98935</v>
      </c>
      <c r="TU32">
        <v>3.78816</v>
      </c>
      <c r="TV32">
        <v>3.0007000000000001</v>
      </c>
      <c r="TW32">
        <v>4.3412600000000001</v>
      </c>
      <c r="TX32">
        <v>3.75475</v>
      </c>
      <c r="TY32">
        <v>2.4728699999999999</v>
      </c>
      <c r="TZ32">
        <v>1.89375</v>
      </c>
      <c r="UA32">
        <v>4.3661500000000002</v>
      </c>
      <c r="UB32">
        <v>5.6644699999999997</v>
      </c>
      <c r="UC32">
        <v>2.44692</v>
      </c>
      <c r="UD32">
        <v>3.3907699999999998</v>
      </c>
      <c r="UE32">
        <v>2.0257499999999999</v>
      </c>
      <c r="UF32">
        <v>1.9246799999999999</v>
      </c>
      <c r="UG32">
        <v>4.0873699999999999</v>
      </c>
      <c r="UH32">
        <v>4.1749099999999997</v>
      </c>
      <c r="UI32">
        <v>3.1920700000000002</v>
      </c>
      <c r="UJ32">
        <v>2.5489600000000001</v>
      </c>
      <c r="UK32">
        <v>2.1188199999999999</v>
      </c>
      <c r="UL32">
        <v>2.6464699999999999</v>
      </c>
      <c r="UM32">
        <v>2.5391699999999999</v>
      </c>
      <c r="UN32">
        <v>4.6855700000000002</v>
      </c>
      <c r="UO32">
        <v>4.1665700000000001</v>
      </c>
      <c r="UP32">
        <v>5.5266799999999998</v>
      </c>
      <c r="UQ32">
        <v>5.1391799999999996</v>
      </c>
      <c r="UR32">
        <v>2.9902000000000002</v>
      </c>
      <c r="US32">
        <v>2.9697900000000002</v>
      </c>
      <c r="UT32">
        <v>2.6003400000000001</v>
      </c>
      <c r="UU32">
        <v>4.0457400000000003</v>
      </c>
      <c r="UV32">
        <v>3.0930200000000001</v>
      </c>
      <c r="UW32">
        <v>2.9861800000000001</v>
      </c>
      <c r="UX32">
        <v>1.6487400000000001</v>
      </c>
      <c r="UY32">
        <v>1.78047</v>
      </c>
      <c r="UZ32">
        <v>2.9262100000000002</v>
      </c>
      <c r="VA32">
        <v>2.4913500000000002</v>
      </c>
      <c r="VB32">
        <v>2.8876900000000001</v>
      </c>
      <c r="VC32">
        <v>3.0809899999999999</v>
      </c>
      <c r="VD32">
        <v>2.8324199999999999</v>
      </c>
      <c r="VE32">
        <v>2.9299200000000001</v>
      </c>
      <c r="VF32">
        <v>2.9144199999999998</v>
      </c>
      <c r="VG32">
        <v>3.4396100000000001</v>
      </c>
      <c r="VH32">
        <v>2.1021200000000002</v>
      </c>
      <c r="VI32">
        <v>3.50197</v>
      </c>
      <c r="VK32">
        <v>300</v>
      </c>
      <c r="VL32">
        <v>2.7471999999999999</v>
      </c>
      <c r="VM32">
        <v>4.1813700000000003</v>
      </c>
      <c r="VN32">
        <v>2.2690199999999998</v>
      </c>
      <c r="VO32">
        <v>5.9800700000000004</v>
      </c>
      <c r="VP32">
        <v>2.2791000000000001</v>
      </c>
      <c r="VQ32">
        <v>2.1455199999999999</v>
      </c>
      <c r="VR32">
        <v>3.6342500000000002</v>
      </c>
      <c r="VS32">
        <v>2.7173500000000002</v>
      </c>
      <c r="VT32">
        <v>4.2726600000000001</v>
      </c>
      <c r="VU32">
        <v>2.9052500000000001</v>
      </c>
      <c r="VV32">
        <v>1.9246099999999999</v>
      </c>
      <c r="VW32">
        <v>3.0374699999999999</v>
      </c>
      <c r="VX32">
        <v>4.8453799999999996</v>
      </c>
      <c r="VY32">
        <v>7.2079800000000001</v>
      </c>
      <c r="VZ32">
        <v>3.0199500000000001</v>
      </c>
      <c r="WA32">
        <v>3.5863700000000001</v>
      </c>
      <c r="WB32">
        <v>2.95851</v>
      </c>
      <c r="WC32">
        <v>2.1380400000000002</v>
      </c>
      <c r="WD32">
        <v>4.7601500000000003</v>
      </c>
      <c r="WE32">
        <v>2.6387900000000002</v>
      </c>
      <c r="WF32">
        <v>6.9334699999999998</v>
      </c>
      <c r="WG32">
        <v>2.9424800000000002</v>
      </c>
      <c r="WH32">
        <v>5.5510400000000004</v>
      </c>
      <c r="WJ32">
        <v>300</v>
      </c>
      <c r="WK32">
        <v>5.9485000000000001</v>
      </c>
      <c r="WL32">
        <v>5.6579800000000002</v>
      </c>
      <c r="WM32">
        <v>2.03464</v>
      </c>
      <c r="WN32">
        <v>1.69011</v>
      </c>
      <c r="WO32">
        <v>1.6845300000000001</v>
      </c>
      <c r="WP32">
        <v>1.6602699999999999</v>
      </c>
      <c r="WQ32">
        <v>2.21726</v>
      </c>
      <c r="WR32">
        <v>2.24505</v>
      </c>
      <c r="WS32">
        <v>3.0634399999999999</v>
      </c>
      <c r="WT32">
        <v>2.9955799999999999</v>
      </c>
      <c r="WU32">
        <v>2.9582600000000001</v>
      </c>
      <c r="WV32">
        <v>3.0762200000000002</v>
      </c>
      <c r="WW32">
        <v>1.7967599999999999</v>
      </c>
      <c r="WX32">
        <v>3.3505500000000001</v>
      </c>
      <c r="WY32">
        <v>2.3826800000000001</v>
      </c>
      <c r="WZ32">
        <v>1.3926799999999999</v>
      </c>
      <c r="XA32">
        <v>1.95488</v>
      </c>
      <c r="XB32">
        <v>2.5741999999999998</v>
      </c>
      <c r="XC32">
        <v>2.6366499999999999</v>
      </c>
      <c r="XD32">
        <v>2.0945800000000001</v>
      </c>
      <c r="XE32">
        <v>1.8614200000000001</v>
      </c>
      <c r="XF32">
        <v>2.7065399999999999</v>
      </c>
      <c r="XG32">
        <v>3.8102800000000001</v>
      </c>
      <c r="XH32">
        <v>2.5006200000000001</v>
      </c>
      <c r="XI32">
        <v>1.75335</v>
      </c>
      <c r="XJ32">
        <v>3.2377500000000001</v>
      </c>
      <c r="XK32">
        <v>5.65639</v>
      </c>
      <c r="XL32">
        <v>5.3774899999999999</v>
      </c>
      <c r="XM32">
        <v>5.0263299999999997</v>
      </c>
      <c r="XN32">
        <v>2.1758000000000002</v>
      </c>
      <c r="XO32">
        <v>2.72858</v>
      </c>
      <c r="XP32">
        <v>2.2576399999999999</v>
      </c>
      <c r="XQ32">
        <v>2.1125400000000001</v>
      </c>
      <c r="XR32">
        <v>2.4934699999999999</v>
      </c>
      <c r="XS32">
        <v>2.2331300000000001</v>
      </c>
      <c r="XT32">
        <v>2.0487799999999998</v>
      </c>
      <c r="XU32">
        <v>4.1843899999999996</v>
      </c>
      <c r="XV32">
        <v>1.55386</v>
      </c>
      <c r="XW32">
        <v>1.6934199999999999</v>
      </c>
      <c r="XX32">
        <v>1.6482399999999999</v>
      </c>
      <c r="XY32">
        <v>1.76284</v>
      </c>
      <c r="XZ32">
        <v>1.6943299999999999</v>
      </c>
      <c r="YA32">
        <v>2.1956000000000002</v>
      </c>
      <c r="YB32">
        <v>2.1005500000000001</v>
      </c>
      <c r="YC32">
        <v>1.73434</v>
      </c>
      <c r="YD32">
        <v>1.80724</v>
      </c>
      <c r="YE32">
        <v>3.8717800000000002</v>
      </c>
      <c r="YF32">
        <v>3.7824200000000001</v>
      </c>
      <c r="YG32">
        <v>2.6604199999999998</v>
      </c>
      <c r="YH32">
        <v>1.37479</v>
      </c>
      <c r="YI32">
        <v>1.5954900000000001</v>
      </c>
      <c r="YJ32">
        <v>1.65578</v>
      </c>
      <c r="YK32">
        <v>1.5523899999999999</v>
      </c>
      <c r="YL32">
        <v>1.6122399999999999</v>
      </c>
      <c r="YM32">
        <v>1.7172400000000001</v>
      </c>
      <c r="YN32">
        <v>1.98285</v>
      </c>
      <c r="YO32">
        <v>1.5198499999999999</v>
      </c>
      <c r="YP32">
        <v>1.6150500000000001</v>
      </c>
      <c r="YQ32">
        <v>1.2860499999999999</v>
      </c>
    </row>
    <row r="33" spans="1:667" x14ac:dyDescent="0.25">
      <c r="A33">
        <v>310</v>
      </c>
      <c r="B33">
        <v>0.50739999999999996</v>
      </c>
      <c r="C33">
        <v>0.88090000000000002</v>
      </c>
      <c r="D33">
        <v>0.85729999999999995</v>
      </c>
      <c r="E33">
        <v>0.97750000000000004</v>
      </c>
      <c r="F33">
        <v>0.91510000000000002</v>
      </c>
      <c r="G33">
        <v>0.75760000000000005</v>
      </c>
      <c r="H33">
        <v>0.83750000000000002</v>
      </c>
      <c r="I33">
        <v>0.51380000000000003</v>
      </c>
      <c r="J33">
        <v>0.52180000000000004</v>
      </c>
      <c r="K33">
        <v>0.4279</v>
      </c>
      <c r="L33">
        <v>0.6855</v>
      </c>
      <c r="M33">
        <v>0.30580000000000002</v>
      </c>
      <c r="N33">
        <v>0.44869999999999999</v>
      </c>
      <c r="O33">
        <v>0.60109999999999997</v>
      </c>
      <c r="P33">
        <v>0.51259999999999994</v>
      </c>
      <c r="Q33">
        <v>0.90849999999999997</v>
      </c>
      <c r="R33">
        <v>0.50319999999999998</v>
      </c>
      <c r="S33">
        <v>0.36820000000000003</v>
      </c>
      <c r="T33">
        <v>0.44490000000000002</v>
      </c>
      <c r="U33">
        <v>0.47920000000000001</v>
      </c>
      <c r="V33">
        <v>0.62460000000000004</v>
      </c>
      <c r="W33">
        <v>0.44790000000000002</v>
      </c>
      <c r="X33">
        <v>0.43059999999999998</v>
      </c>
      <c r="Y33">
        <v>0.61240000000000006</v>
      </c>
      <c r="Z33">
        <v>0.64729999999999999</v>
      </c>
      <c r="AA33">
        <v>0.58919999999999995</v>
      </c>
      <c r="AB33">
        <v>0.80200000000000005</v>
      </c>
      <c r="AC33">
        <v>0.8216</v>
      </c>
      <c r="AD33">
        <v>0.91920000000000002</v>
      </c>
      <c r="AE33">
        <v>0.44890000000000002</v>
      </c>
      <c r="AF33">
        <v>1.0913999999999999</v>
      </c>
      <c r="AG33">
        <v>0.72929999999999995</v>
      </c>
      <c r="AH33">
        <v>0.67179999999999995</v>
      </c>
      <c r="AI33">
        <v>0.57779999999999998</v>
      </c>
      <c r="AJ33">
        <v>0.46910000000000002</v>
      </c>
      <c r="AK33">
        <v>0.63200000000000001</v>
      </c>
      <c r="AL33">
        <v>0.70469999999999999</v>
      </c>
      <c r="AM33">
        <v>0.64449999999999996</v>
      </c>
      <c r="AN33">
        <v>0.48039999999999999</v>
      </c>
      <c r="AO33">
        <v>0.56169999999999998</v>
      </c>
      <c r="AP33">
        <v>0.46260000000000001</v>
      </c>
      <c r="AQ33">
        <v>0.8085</v>
      </c>
      <c r="AR33">
        <v>0.34689999999999999</v>
      </c>
      <c r="AS33">
        <v>0.69310000000000005</v>
      </c>
      <c r="AT33">
        <v>0.71</v>
      </c>
      <c r="AU33">
        <v>0.75739999999999996</v>
      </c>
      <c r="AV33">
        <v>0.65939999999999999</v>
      </c>
      <c r="AW33">
        <v>0.755</v>
      </c>
      <c r="AX33">
        <v>0.59370000000000001</v>
      </c>
      <c r="AY33">
        <v>0.77629999999999999</v>
      </c>
      <c r="AZ33">
        <v>1.0392999999999999</v>
      </c>
      <c r="BA33">
        <v>0.48420000000000002</v>
      </c>
      <c r="BB33">
        <v>0.9607</v>
      </c>
      <c r="BC33">
        <v>1.1319999999999999</v>
      </c>
      <c r="BD33">
        <v>0.68930000000000002</v>
      </c>
      <c r="BE33">
        <v>1.0507</v>
      </c>
      <c r="BF33">
        <v>0.59199999999999997</v>
      </c>
      <c r="BG33">
        <v>0.80269999999999997</v>
      </c>
      <c r="BH33">
        <v>0.55210000000000004</v>
      </c>
      <c r="BI33">
        <v>0.66569999999999996</v>
      </c>
      <c r="BJ33">
        <v>0.7712</v>
      </c>
      <c r="BK33">
        <v>0.81499999999999995</v>
      </c>
      <c r="BL33">
        <v>0.5706</v>
      </c>
      <c r="BM33">
        <v>0.5806</v>
      </c>
      <c r="BN33">
        <v>0.63749999999999996</v>
      </c>
      <c r="BO33">
        <v>0.56779999999999997</v>
      </c>
      <c r="BP33">
        <v>1.0263</v>
      </c>
      <c r="BQ33">
        <v>0.74639999999999995</v>
      </c>
      <c r="BR33">
        <v>0.61880000000000002</v>
      </c>
      <c r="BS33">
        <v>0.41649999999999998</v>
      </c>
      <c r="BT33">
        <v>0.62570000000000003</v>
      </c>
      <c r="BU33">
        <v>0.44259999999999999</v>
      </c>
      <c r="BV33">
        <v>0.77239999999999998</v>
      </c>
      <c r="BW33">
        <v>0.97309999999999997</v>
      </c>
      <c r="BX33">
        <v>0.99129999999999996</v>
      </c>
      <c r="BY33">
        <v>1.1242000000000001</v>
      </c>
      <c r="BZ33">
        <v>0.86360000000000003</v>
      </c>
      <c r="CA33">
        <v>1.0792999999999999</v>
      </c>
      <c r="CB33">
        <v>0.95830000000000004</v>
      </c>
      <c r="CC33">
        <v>1.1053999999999999</v>
      </c>
      <c r="CD33">
        <v>0.39040000000000002</v>
      </c>
      <c r="CE33">
        <v>0.42159999999999997</v>
      </c>
      <c r="CF33">
        <v>0.74819999999999998</v>
      </c>
      <c r="CI33">
        <v>310</v>
      </c>
      <c r="CJ33">
        <v>0.4945</v>
      </c>
      <c r="CK33">
        <v>0.54669999999999996</v>
      </c>
      <c r="CL33">
        <v>0.78700000000000003</v>
      </c>
      <c r="CM33">
        <v>1.0691999999999999</v>
      </c>
      <c r="CN33">
        <v>0.98960000000000004</v>
      </c>
      <c r="CO33">
        <v>0.66549999999999998</v>
      </c>
      <c r="CP33">
        <v>0.64039999999999997</v>
      </c>
      <c r="CQ33">
        <v>0.89870000000000005</v>
      </c>
      <c r="CR33">
        <v>0.45300000000000001</v>
      </c>
      <c r="CS33">
        <v>0.43659999999999999</v>
      </c>
      <c r="CT33">
        <v>0.23630000000000001</v>
      </c>
      <c r="CU33">
        <v>0.35959999999999998</v>
      </c>
      <c r="CV33">
        <v>0.30080000000000001</v>
      </c>
      <c r="CW33">
        <v>0.79</v>
      </c>
      <c r="CX33">
        <v>0.378</v>
      </c>
      <c r="CY33">
        <v>0.38619999999999999</v>
      </c>
      <c r="CZ33">
        <v>1.1822999999999999</v>
      </c>
      <c r="DA33">
        <v>0.36180000000000001</v>
      </c>
      <c r="DB33">
        <v>0.72699999999999998</v>
      </c>
      <c r="DC33">
        <v>0.69389999999999996</v>
      </c>
      <c r="DD33">
        <v>0.44500000000000001</v>
      </c>
      <c r="DE33">
        <v>0.31979999999999997</v>
      </c>
      <c r="DF33">
        <v>0.32090000000000002</v>
      </c>
      <c r="DG33">
        <v>0.30020000000000002</v>
      </c>
      <c r="DH33">
        <v>0.95750000000000002</v>
      </c>
      <c r="DI33">
        <v>0.3493</v>
      </c>
      <c r="DJ33">
        <v>0.2858</v>
      </c>
      <c r="DK33">
        <v>0.3256</v>
      </c>
      <c r="DL33">
        <v>0.34620000000000001</v>
      </c>
      <c r="DM33">
        <v>0.34189999999999998</v>
      </c>
      <c r="DN33">
        <v>0.3196</v>
      </c>
      <c r="DO33">
        <v>0.31919999999999998</v>
      </c>
      <c r="DP33">
        <v>0.31380000000000002</v>
      </c>
      <c r="DQ33">
        <v>0.33040000000000003</v>
      </c>
      <c r="DR33">
        <v>0.4143</v>
      </c>
      <c r="DS33">
        <v>0.34970000000000001</v>
      </c>
      <c r="DT33">
        <v>0.25690000000000002</v>
      </c>
      <c r="DU33">
        <v>0.43480000000000002</v>
      </c>
      <c r="DV33">
        <v>0.25209999999999999</v>
      </c>
      <c r="DW33">
        <v>0.63980000000000004</v>
      </c>
      <c r="DX33">
        <v>0.76439999999999997</v>
      </c>
      <c r="DY33">
        <v>0.61219999999999997</v>
      </c>
      <c r="DZ33">
        <v>0.82020000000000004</v>
      </c>
      <c r="EA33">
        <v>0.58620000000000005</v>
      </c>
      <c r="EB33">
        <v>0.73270000000000002</v>
      </c>
      <c r="EC33">
        <v>0.8286</v>
      </c>
      <c r="ED33">
        <v>0.81340000000000001</v>
      </c>
      <c r="EE33">
        <v>0.70940000000000003</v>
      </c>
      <c r="EF33">
        <v>0.6875</v>
      </c>
      <c r="EG33">
        <v>0.59060000000000001</v>
      </c>
      <c r="EH33">
        <v>0.31680000000000003</v>
      </c>
      <c r="EI33">
        <v>0.33110000000000001</v>
      </c>
      <c r="EJ33">
        <v>0.34749999999999998</v>
      </c>
      <c r="EK33">
        <v>0.26500000000000001</v>
      </c>
      <c r="EL33">
        <v>0.93259999999999998</v>
      </c>
      <c r="EM33">
        <v>0.97240000000000004</v>
      </c>
      <c r="EN33">
        <v>0.67359999999999998</v>
      </c>
      <c r="EO33">
        <v>0.71709999999999996</v>
      </c>
      <c r="EP33">
        <v>0.4647</v>
      </c>
      <c r="EQ33">
        <v>0.66990000000000005</v>
      </c>
      <c r="ER33">
        <v>0.33989999999999998</v>
      </c>
      <c r="ES33">
        <v>0.83350000000000002</v>
      </c>
      <c r="ET33">
        <v>0.4274</v>
      </c>
      <c r="EU33">
        <v>0.29370000000000002</v>
      </c>
      <c r="EV33">
        <v>0.35880000000000001</v>
      </c>
      <c r="EW33">
        <v>0.7218</v>
      </c>
      <c r="EX33">
        <v>0.38040000000000002</v>
      </c>
      <c r="EY33">
        <v>0.43569999999999998</v>
      </c>
      <c r="EZ33">
        <v>0.30890000000000001</v>
      </c>
      <c r="FA33">
        <v>0.34410000000000002</v>
      </c>
      <c r="FB33">
        <v>0.57210000000000005</v>
      </c>
      <c r="FC33">
        <v>0.46839999999999998</v>
      </c>
      <c r="FD33">
        <v>0.44929999999999998</v>
      </c>
      <c r="FE33">
        <v>0.37309999999999999</v>
      </c>
      <c r="FF33">
        <v>0.33040000000000003</v>
      </c>
      <c r="FG33">
        <v>0.32779999999999998</v>
      </c>
      <c r="FH33">
        <v>0.6724</v>
      </c>
      <c r="FI33">
        <v>0.49790000000000001</v>
      </c>
      <c r="FJ33">
        <v>0.33310000000000001</v>
      </c>
      <c r="FK33">
        <v>0.56269999999999998</v>
      </c>
      <c r="FL33">
        <v>0.80579999999999996</v>
      </c>
      <c r="FM33">
        <v>0.61809999999999998</v>
      </c>
      <c r="FN33">
        <v>0.29360000000000003</v>
      </c>
      <c r="FO33">
        <v>0.4007</v>
      </c>
      <c r="FP33">
        <v>0.27879999999999999</v>
      </c>
      <c r="FQ33">
        <v>0.58909999999999996</v>
      </c>
      <c r="FS33">
        <v>310</v>
      </c>
      <c r="FT33">
        <v>0.35599999999999998</v>
      </c>
      <c r="FU33">
        <v>0.68740000000000001</v>
      </c>
      <c r="FV33">
        <v>0.62450000000000006</v>
      </c>
      <c r="FW33">
        <v>0.47110000000000002</v>
      </c>
      <c r="FX33">
        <v>0.7228</v>
      </c>
      <c r="FY33">
        <v>0.42059999999999997</v>
      </c>
      <c r="FZ33">
        <v>0.53239999999999998</v>
      </c>
      <c r="GA33">
        <v>0.61280000000000001</v>
      </c>
      <c r="GB33">
        <v>0.6492</v>
      </c>
      <c r="GC33">
        <v>0.68479999999999996</v>
      </c>
      <c r="GD33">
        <v>0.45679999999999998</v>
      </c>
      <c r="GE33">
        <v>0.43049999999999999</v>
      </c>
      <c r="GF33">
        <v>0.49440000000000001</v>
      </c>
      <c r="GG33">
        <v>0.71360000000000001</v>
      </c>
      <c r="GH33">
        <v>0.94810000000000005</v>
      </c>
      <c r="GI33">
        <v>0.62119999999999997</v>
      </c>
      <c r="GJ33">
        <v>0.75829999999999997</v>
      </c>
      <c r="GK33">
        <v>0.78710000000000002</v>
      </c>
      <c r="GL33">
        <v>0.58599999999999997</v>
      </c>
      <c r="GM33">
        <v>0.97819999999999996</v>
      </c>
      <c r="GN33">
        <v>1.0170999999999999</v>
      </c>
      <c r="GO33">
        <v>0.54559999999999997</v>
      </c>
      <c r="GP33">
        <v>0.51629999999999998</v>
      </c>
      <c r="GQ33">
        <v>0.70630000000000004</v>
      </c>
      <c r="GR33">
        <v>0.9244</v>
      </c>
      <c r="GS33">
        <v>0.63200000000000001</v>
      </c>
      <c r="GT33">
        <v>0.77</v>
      </c>
      <c r="GU33">
        <v>0.72189999999999999</v>
      </c>
      <c r="GV33">
        <v>0.61209999999999998</v>
      </c>
      <c r="GW33">
        <v>0.79679999999999995</v>
      </c>
      <c r="GX33">
        <v>0.59499999999999997</v>
      </c>
      <c r="GY33">
        <v>0.42699999999999999</v>
      </c>
      <c r="GZ33">
        <v>0.73040000000000005</v>
      </c>
      <c r="HA33">
        <v>0.6179</v>
      </c>
      <c r="HB33">
        <v>0.37130000000000002</v>
      </c>
      <c r="HC33">
        <v>0.2787</v>
      </c>
      <c r="HD33">
        <v>0.74960000000000004</v>
      </c>
      <c r="HE33">
        <v>0.83819999999999995</v>
      </c>
      <c r="HF33">
        <v>0.41610000000000003</v>
      </c>
      <c r="HG33">
        <v>0.58050000000000002</v>
      </c>
      <c r="HH33">
        <v>0.35460000000000003</v>
      </c>
      <c r="HI33">
        <v>0.30349999999999999</v>
      </c>
      <c r="HJ33">
        <v>0.62680000000000002</v>
      </c>
      <c r="HK33">
        <v>0.70850000000000002</v>
      </c>
      <c r="HL33">
        <v>0.46700000000000003</v>
      </c>
      <c r="HM33">
        <v>0.39419999999999999</v>
      </c>
      <c r="HN33">
        <v>0.3367</v>
      </c>
      <c r="HO33">
        <v>0.44840000000000002</v>
      </c>
      <c r="HP33">
        <v>0.44969999999999999</v>
      </c>
      <c r="HQ33">
        <v>0.81920000000000004</v>
      </c>
      <c r="HR33">
        <v>0.74350000000000005</v>
      </c>
      <c r="HS33">
        <v>0.95930000000000004</v>
      </c>
      <c r="HT33">
        <v>0.88339999999999996</v>
      </c>
      <c r="HU33">
        <v>0.76880000000000004</v>
      </c>
      <c r="HV33">
        <v>0.4879</v>
      </c>
      <c r="HW33">
        <v>0.45340000000000003</v>
      </c>
      <c r="HX33">
        <v>0.64580000000000004</v>
      </c>
      <c r="HY33">
        <v>0.4854</v>
      </c>
      <c r="HZ33">
        <v>0.47049999999999997</v>
      </c>
      <c r="IA33">
        <v>0.30780000000000002</v>
      </c>
      <c r="IB33">
        <v>0.33090000000000003</v>
      </c>
      <c r="IC33">
        <v>0.5736</v>
      </c>
      <c r="ID33">
        <v>0.45340000000000003</v>
      </c>
      <c r="IE33">
        <v>0.62009999999999998</v>
      </c>
      <c r="IF33">
        <v>0.51529999999999998</v>
      </c>
      <c r="IG33">
        <v>0.57120000000000004</v>
      </c>
      <c r="IH33">
        <v>0.56630000000000003</v>
      </c>
      <c r="II33">
        <v>0.55269999999999997</v>
      </c>
      <c r="IJ33">
        <v>0.59830000000000005</v>
      </c>
      <c r="IK33">
        <v>0.37719999999999998</v>
      </c>
      <c r="IL33">
        <v>0.62409999999999999</v>
      </c>
      <c r="IN33">
        <v>310</v>
      </c>
      <c r="IO33">
        <v>0.80020000000000002</v>
      </c>
      <c r="IP33">
        <v>1.3157000000000001</v>
      </c>
      <c r="IQ33">
        <v>1.7083999999999999</v>
      </c>
      <c r="IR33">
        <v>1.0693999999999999</v>
      </c>
      <c r="IS33">
        <v>1.3493999999999999</v>
      </c>
      <c r="IT33">
        <v>1.2696000000000001</v>
      </c>
      <c r="IU33">
        <v>1.1577999999999999</v>
      </c>
      <c r="IV33">
        <v>0.68369999999999997</v>
      </c>
      <c r="IW33">
        <v>1.161</v>
      </c>
      <c r="IX33">
        <v>1.1822999999999999</v>
      </c>
      <c r="IY33">
        <v>1.1067</v>
      </c>
      <c r="IZ33">
        <v>1.0611999999999999</v>
      </c>
      <c r="JA33">
        <v>1.2009000000000001</v>
      </c>
      <c r="JB33">
        <v>1.0824</v>
      </c>
      <c r="JC33">
        <v>0.59909999999999997</v>
      </c>
      <c r="JD33">
        <v>1.0596000000000001</v>
      </c>
      <c r="JE33">
        <v>0.96279999999999999</v>
      </c>
      <c r="JF33">
        <v>1.1215999999999999</v>
      </c>
      <c r="JG33">
        <v>1.4232</v>
      </c>
      <c r="JH33">
        <v>1.3504</v>
      </c>
      <c r="JI33">
        <v>1.7386999999999999</v>
      </c>
      <c r="JJ33">
        <v>0.60140000000000005</v>
      </c>
      <c r="JK33">
        <v>1.5264</v>
      </c>
      <c r="JM33">
        <v>310</v>
      </c>
      <c r="JN33">
        <v>0.94940000000000002</v>
      </c>
      <c r="JO33">
        <v>0.78680000000000005</v>
      </c>
      <c r="JP33">
        <v>0.30680000000000002</v>
      </c>
      <c r="JQ33">
        <v>0.26579999999999998</v>
      </c>
      <c r="JR33">
        <v>0.27510000000000001</v>
      </c>
      <c r="JS33">
        <v>0.26850000000000002</v>
      </c>
      <c r="JT33">
        <v>0.35160000000000002</v>
      </c>
      <c r="JU33">
        <v>0.33150000000000002</v>
      </c>
      <c r="JV33">
        <v>0.47649999999999998</v>
      </c>
      <c r="JW33">
        <v>0.47189999999999999</v>
      </c>
      <c r="JX33">
        <v>0.51800000000000002</v>
      </c>
      <c r="JY33">
        <v>0.49869999999999998</v>
      </c>
      <c r="JZ33">
        <v>0.27789999999999998</v>
      </c>
      <c r="KA33">
        <v>0.53449999999999998</v>
      </c>
      <c r="KB33">
        <v>0.38650000000000001</v>
      </c>
      <c r="KC33">
        <v>0.2334</v>
      </c>
      <c r="KD33">
        <v>0.31459999999999999</v>
      </c>
      <c r="KE33">
        <v>0.41820000000000002</v>
      </c>
      <c r="KF33">
        <v>0.39290000000000003</v>
      </c>
      <c r="KG33">
        <v>0.3397</v>
      </c>
      <c r="KH33">
        <v>0.2833</v>
      </c>
      <c r="KI33">
        <v>0.41520000000000001</v>
      </c>
      <c r="KJ33">
        <v>0.49909999999999999</v>
      </c>
      <c r="KK33">
        <v>0.40570000000000001</v>
      </c>
      <c r="KL33">
        <v>0.30380000000000001</v>
      </c>
      <c r="KM33">
        <v>0.5786</v>
      </c>
      <c r="KN33">
        <v>1.01</v>
      </c>
      <c r="KO33">
        <v>0.94379999999999997</v>
      </c>
      <c r="KP33">
        <v>0.79959999999999998</v>
      </c>
      <c r="KQ33">
        <v>0.34129999999999999</v>
      </c>
      <c r="KR33">
        <v>0.4657</v>
      </c>
      <c r="KS33">
        <v>0.37780000000000002</v>
      </c>
      <c r="KT33">
        <v>0.35</v>
      </c>
      <c r="KU33">
        <v>0.4325</v>
      </c>
      <c r="KV33">
        <v>0.35699999999999998</v>
      </c>
      <c r="KW33">
        <v>0.2762</v>
      </c>
      <c r="KX33">
        <v>0.60429999999999995</v>
      </c>
      <c r="KY33">
        <v>0.2384</v>
      </c>
      <c r="KZ33">
        <v>0.27150000000000002</v>
      </c>
      <c r="LA33">
        <v>0.2631</v>
      </c>
      <c r="LB33">
        <v>0.28999999999999998</v>
      </c>
      <c r="LC33">
        <v>0.2737</v>
      </c>
      <c r="LD33">
        <v>0.32829999999999998</v>
      </c>
      <c r="LE33">
        <v>0.3256</v>
      </c>
      <c r="LF33">
        <v>0.27900000000000003</v>
      </c>
      <c r="LG33">
        <v>0.28649999999999998</v>
      </c>
      <c r="LH33">
        <v>0.57989999999999997</v>
      </c>
      <c r="LI33">
        <v>0.57450000000000001</v>
      </c>
      <c r="LJ33">
        <v>0.44330000000000003</v>
      </c>
      <c r="LK33">
        <v>0.25619999999999998</v>
      </c>
      <c r="LL33">
        <v>0.2641</v>
      </c>
      <c r="LM33">
        <v>0.28029999999999999</v>
      </c>
      <c r="LN33">
        <v>0.25259999999999999</v>
      </c>
      <c r="LO33">
        <v>0.26029999999999998</v>
      </c>
      <c r="LP33">
        <v>0.27439999999999998</v>
      </c>
      <c r="LQ33">
        <v>0.3201</v>
      </c>
      <c r="LR33">
        <v>0.22090000000000001</v>
      </c>
      <c r="LS33">
        <v>0.23150000000000001</v>
      </c>
      <c r="LT33">
        <v>0.21809999999999999</v>
      </c>
      <c r="LX33">
        <v>310</v>
      </c>
      <c r="LY33">
        <v>3.1496</v>
      </c>
      <c r="LZ33">
        <v>4.6956300000000004</v>
      </c>
      <c r="MA33">
        <v>5.0370200000000001</v>
      </c>
      <c r="MB33">
        <v>5.2272699999999999</v>
      </c>
      <c r="MC33">
        <v>5.4961000000000002</v>
      </c>
      <c r="MD33">
        <v>3.9233600000000002</v>
      </c>
      <c r="ME33">
        <v>4.3963299999999998</v>
      </c>
      <c r="MF33">
        <v>3.2601499999999999</v>
      </c>
      <c r="MG33">
        <v>3.3067199999999999</v>
      </c>
      <c r="MH33">
        <v>2.5792600000000001</v>
      </c>
      <c r="MI33">
        <v>3.6022099999999999</v>
      </c>
      <c r="MJ33">
        <v>1.90648</v>
      </c>
      <c r="MK33">
        <v>2.6425200000000002</v>
      </c>
      <c r="ML33">
        <v>3.3731800000000001</v>
      </c>
      <c r="MM33">
        <v>2.9698699999999998</v>
      </c>
      <c r="MN33">
        <v>4.9455600000000004</v>
      </c>
      <c r="MO33">
        <v>2.8174700000000001</v>
      </c>
      <c r="MP33">
        <v>2.27847</v>
      </c>
      <c r="MQ33">
        <v>2.6294300000000002</v>
      </c>
      <c r="MR33">
        <v>2.9819499999999999</v>
      </c>
      <c r="MS33">
        <v>3.8389700000000002</v>
      </c>
      <c r="MT33">
        <v>2.8822399999999999</v>
      </c>
      <c r="MU33">
        <v>2.8497699999999999</v>
      </c>
      <c r="MV33">
        <v>3.8395000000000001</v>
      </c>
      <c r="MW33">
        <v>3.0590700000000002</v>
      </c>
      <c r="MX33">
        <v>3.3157000000000001</v>
      </c>
      <c r="MY33">
        <v>4.1002000000000001</v>
      </c>
      <c r="MZ33">
        <v>3.7879200000000002</v>
      </c>
      <c r="NA33">
        <v>4.3195499999999996</v>
      </c>
      <c r="NB33">
        <v>1.7252099999999999</v>
      </c>
      <c r="NC33">
        <v>3.1290100000000001</v>
      </c>
      <c r="ND33">
        <v>3.5300099999999999</v>
      </c>
      <c r="NE33">
        <v>3.4575399999999998</v>
      </c>
      <c r="NF33">
        <v>3.0555300000000001</v>
      </c>
      <c r="NG33">
        <v>1.61982</v>
      </c>
      <c r="NH33">
        <v>2.7264900000000001</v>
      </c>
      <c r="NI33">
        <v>3.3863500000000002</v>
      </c>
      <c r="NJ33">
        <v>3.44652</v>
      </c>
      <c r="NK33">
        <v>2.1916099999999998</v>
      </c>
      <c r="NL33">
        <v>2.7656299999999998</v>
      </c>
      <c r="NM33">
        <v>2.08378</v>
      </c>
      <c r="NN33">
        <v>4.2664900000000001</v>
      </c>
      <c r="NO33">
        <v>1.99712</v>
      </c>
      <c r="NP33">
        <v>3.4689700000000001</v>
      </c>
      <c r="NQ33">
        <v>3.5270700000000001</v>
      </c>
      <c r="NR33">
        <v>3.8781400000000001</v>
      </c>
      <c r="NS33">
        <v>3.1340300000000001</v>
      </c>
      <c r="NT33">
        <v>3.8035299999999999</v>
      </c>
      <c r="NU33">
        <v>3.0713900000000001</v>
      </c>
      <c r="NV33">
        <v>3.6174300000000001</v>
      </c>
      <c r="NW33">
        <v>6.0848899999999997</v>
      </c>
      <c r="NX33">
        <v>1.4317</v>
      </c>
      <c r="NY33">
        <v>4.6545500000000004</v>
      </c>
      <c r="NZ33">
        <v>6.1421599999999996</v>
      </c>
      <c r="OA33">
        <v>4.0168999999999997</v>
      </c>
      <c r="OB33">
        <v>5.2247599999999998</v>
      </c>
      <c r="OC33">
        <v>3.1108799999999999</v>
      </c>
      <c r="OD33">
        <v>4.1143000000000001</v>
      </c>
      <c r="OE33">
        <v>2.9587400000000001</v>
      </c>
      <c r="OF33">
        <v>3.81928</v>
      </c>
      <c r="OG33">
        <v>3.8216100000000002</v>
      </c>
      <c r="OH33">
        <v>4.3676300000000001</v>
      </c>
      <c r="OI33">
        <v>3.2587100000000002</v>
      </c>
      <c r="OJ33">
        <v>3.3464</v>
      </c>
      <c r="OK33">
        <v>3.5416699999999999</v>
      </c>
      <c r="OL33">
        <v>3.3557899999999998</v>
      </c>
      <c r="OM33">
        <v>5.8679199999999998</v>
      </c>
      <c r="ON33">
        <v>4.3700200000000002</v>
      </c>
      <c r="OO33">
        <v>3.7708699999999999</v>
      </c>
      <c r="OP33">
        <v>2.5901700000000001</v>
      </c>
      <c r="OQ33">
        <v>3.60012</v>
      </c>
      <c r="OR33">
        <v>2.6662699999999999</v>
      </c>
      <c r="OS33">
        <v>5.14933</v>
      </c>
      <c r="OT33">
        <v>4.8899499999999998</v>
      </c>
      <c r="OU33">
        <v>4.8664699999999996</v>
      </c>
      <c r="OV33">
        <v>6.0603800000000003</v>
      </c>
      <c r="OW33">
        <v>5.5572699999999999</v>
      </c>
      <c r="OX33">
        <v>5.9139699999999999</v>
      </c>
      <c r="OY33">
        <v>5.3806900000000004</v>
      </c>
      <c r="OZ33">
        <v>6.2066299999999996</v>
      </c>
      <c r="PA33">
        <v>2.6594000000000002</v>
      </c>
      <c r="PB33">
        <v>2.7182499999999998</v>
      </c>
      <c r="PC33">
        <v>4.5817500000000004</v>
      </c>
      <c r="PF33">
        <v>310</v>
      </c>
      <c r="PG33">
        <v>2.5242499999999999</v>
      </c>
      <c r="PH33">
        <v>3.06446</v>
      </c>
      <c r="PI33">
        <v>3.8241000000000001</v>
      </c>
      <c r="PJ33">
        <v>4.8755100000000002</v>
      </c>
      <c r="PK33">
        <v>4.58148</v>
      </c>
      <c r="PL33">
        <v>3.0996700000000001</v>
      </c>
      <c r="PM33">
        <v>3.4374699999999998</v>
      </c>
      <c r="PN33">
        <v>3.7665500000000001</v>
      </c>
      <c r="PO33">
        <v>2.38672</v>
      </c>
      <c r="PP33">
        <v>2.6364700000000001</v>
      </c>
      <c r="PQ33">
        <v>1.4303900000000001</v>
      </c>
      <c r="PR33">
        <v>1.99004</v>
      </c>
      <c r="PS33">
        <v>1.6628000000000001</v>
      </c>
      <c r="PT33">
        <v>3.5095499999999999</v>
      </c>
      <c r="PU33">
        <v>1.9197599999999999</v>
      </c>
      <c r="PV33">
        <v>2.1219800000000002</v>
      </c>
      <c r="PW33">
        <v>6.5719799999999999</v>
      </c>
      <c r="PX33">
        <v>2.0077699999999998</v>
      </c>
      <c r="PY33">
        <v>3.3657400000000002</v>
      </c>
      <c r="PZ33">
        <v>3.4625699999999999</v>
      </c>
      <c r="QA33">
        <v>2.3165</v>
      </c>
      <c r="QB33">
        <v>1.8232600000000001</v>
      </c>
      <c r="QC33">
        <v>1.8570599999999999</v>
      </c>
      <c r="QD33">
        <v>1.69032</v>
      </c>
      <c r="QE33">
        <v>4.7495000000000003</v>
      </c>
      <c r="QF33">
        <v>1.6989300000000001</v>
      </c>
      <c r="QG33">
        <v>1.5194000000000001</v>
      </c>
      <c r="QH33">
        <v>1.65784</v>
      </c>
      <c r="QI33">
        <v>1.8713500000000001</v>
      </c>
      <c r="QJ33">
        <v>1.7224200000000001</v>
      </c>
      <c r="QK33">
        <v>1.6499699999999999</v>
      </c>
      <c r="QL33">
        <v>1.60161</v>
      </c>
      <c r="QM33">
        <v>1.7110099999999999</v>
      </c>
      <c r="QN33">
        <v>1.78017</v>
      </c>
      <c r="QO33">
        <v>2.5861399999999999</v>
      </c>
      <c r="QP33">
        <v>4.4661600000000004</v>
      </c>
      <c r="QQ33">
        <v>1.8206899999999999</v>
      </c>
      <c r="QR33">
        <v>2.3164600000000002</v>
      </c>
      <c r="QS33">
        <v>1.3517399999999999</v>
      </c>
      <c r="QT33">
        <v>3.4360900000000001</v>
      </c>
      <c r="QU33">
        <v>4.2348999999999997</v>
      </c>
      <c r="QV33">
        <v>3.27555</v>
      </c>
      <c r="QW33">
        <v>3.8890500000000001</v>
      </c>
      <c r="QX33">
        <v>2.97715</v>
      </c>
      <c r="QY33">
        <v>3.3921299999999999</v>
      </c>
      <c r="QZ33">
        <v>3.5854599999999999</v>
      </c>
      <c r="RA33">
        <v>3.9275699999999998</v>
      </c>
      <c r="RB33">
        <v>3.1740499999999998</v>
      </c>
      <c r="RC33">
        <v>3.13497</v>
      </c>
      <c r="RD33">
        <v>2.8922599999999998</v>
      </c>
      <c r="RE33">
        <v>1.73115</v>
      </c>
      <c r="RF33">
        <v>1.83131</v>
      </c>
      <c r="RG33">
        <v>1.9500599999999999</v>
      </c>
      <c r="RH33">
        <v>1.37591</v>
      </c>
      <c r="RI33">
        <v>4.6490499999999999</v>
      </c>
      <c r="RJ33">
        <v>5.1341099999999997</v>
      </c>
      <c r="RK33">
        <v>3.8981499999999998</v>
      </c>
      <c r="RL33">
        <v>3.4278200000000001</v>
      </c>
      <c r="RM33">
        <v>2.7826300000000002</v>
      </c>
      <c r="RN33">
        <v>4.0331099999999998</v>
      </c>
      <c r="RO33">
        <v>2.0712999999999999</v>
      </c>
      <c r="RP33">
        <v>4.3479400000000004</v>
      </c>
      <c r="RQ33">
        <v>2.6812999999999998</v>
      </c>
      <c r="RR33">
        <v>1.8851100000000001</v>
      </c>
      <c r="RS33">
        <v>2.2148099999999999</v>
      </c>
      <c r="RT33">
        <v>3.8953000000000002</v>
      </c>
      <c r="RU33">
        <v>2.2052200000000002</v>
      </c>
      <c r="RV33">
        <v>2.5888300000000002</v>
      </c>
      <c r="RW33">
        <v>1.8463799999999999</v>
      </c>
      <c r="RX33">
        <v>2.0531000000000001</v>
      </c>
      <c r="RY33">
        <v>3.2487200000000001</v>
      </c>
      <c r="RZ33">
        <v>2.6433399999999998</v>
      </c>
      <c r="SA33">
        <v>2.4823200000000001</v>
      </c>
      <c r="SB33">
        <v>2.1210900000000001</v>
      </c>
      <c r="SC33">
        <v>1.95157</v>
      </c>
      <c r="SD33">
        <v>1.95235</v>
      </c>
      <c r="SE33">
        <v>3.7128700000000001</v>
      </c>
      <c r="SF33">
        <v>2.85493</v>
      </c>
      <c r="SG33">
        <v>1.9088799999999999</v>
      </c>
      <c r="SH33">
        <v>3.20444</v>
      </c>
      <c r="SI33">
        <v>3.8045300000000002</v>
      </c>
      <c r="SJ33">
        <v>3.04033</v>
      </c>
      <c r="SK33">
        <v>1.72098</v>
      </c>
      <c r="SL33">
        <v>2.3668</v>
      </c>
      <c r="SM33">
        <v>1.63615</v>
      </c>
      <c r="SN33">
        <v>3.4111199999999999</v>
      </c>
      <c r="SP33">
        <v>310</v>
      </c>
      <c r="SQ33">
        <v>1.9358299999999999</v>
      </c>
      <c r="SR33">
        <v>3.5820699999999999</v>
      </c>
      <c r="SS33">
        <v>3.3077299999999998</v>
      </c>
      <c r="ST33">
        <v>2.36259</v>
      </c>
      <c r="SU33">
        <v>3.8223199999999999</v>
      </c>
      <c r="SV33">
        <v>2.06379</v>
      </c>
      <c r="SW33">
        <v>2.51369</v>
      </c>
      <c r="SX33">
        <v>2.9603899999999999</v>
      </c>
      <c r="SY33">
        <v>3.29209</v>
      </c>
      <c r="SZ33">
        <v>2.2183299999999999</v>
      </c>
      <c r="TA33">
        <v>2.2703799999999998</v>
      </c>
      <c r="TB33">
        <v>1.79077</v>
      </c>
      <c r="TC33">
        <v>2.2270300000000001</v>
      </c>
      <c r="TD33">
        <v>3.8303799999999999</v>
      </c>
      <c r="TE33">
        <v>2.1870799999999999</v>
      </c>
      <c r="TF33">
        <v>6.4173600000000004</v>
      </c>
      <c r="TG33">
        <v>4.5625799999999996</v>
      </c>
      <c r="TH33">
        <v>5.08134</v>
      </c>
      <c r="TI33">
        <v>3.5131899999999998</v>
      </c>
      <c r="TJ33">
        <v>6.0532199999999996</v>
      </c>
      <c r="TK33">
        <v>6.7313000000000001</v>
      </c>
      <c r="TL33">
        <v>3.5636800000000002</v>
      </c>
      <c r="TM33">
        <v>3.5194299999999998</v>
      </c>
      <c r="TN33">
        <v>4.2066699999999999</v>
      </c>
      <c r="TO33">
        <v>5.3402700000000003</v>
      </c>
      <c r="TP33">
        <v>3.94753</v>
      </c>
      <c r="TQ33">
        <v>4.6163100000000004</v>
      </c>
      <c r="TR33">
        <v>4.2241099999999996</v>
      </c>
      <c r="TS33">
        <v>3.6197499999999998</v>
      </c>
      <c r="TT33">
        <v>4.7147899999999998</v>
      </c>
      <c r="TU33">
        <v>3.6324800000000002</v>
      </c>
      <c r="TV33">
        <v>2.98393</v>
      </c>
      <c r="TW33">
        <v>4.3424500000000004</v>
      </c>
      <c r="TX33">
        <v>3.7884699999999998</v>
      </c>
      <c r="TY33">
        <v>2.3985799999999999</v>
      </c>
      <c r="TZ33">
        <v>1.8742399999999999</v>
      </c>
      <c r="UA33">
        <v>4.3154899999999996</v>
      </c>
      <c r="UB33">
        <v>5.5253800000000002</v>
      </c>
      <c r="UC33">
        <v>2.4404699999999999</v>
      </c>
      <c r="UD33">
        <v>3.3907699999999998</v>
      </c>
      <c r="UE33">
        <v>1.9430099999999999</v>
      </c>
      <c r="UF33">
        <v>1.92089</v>
      </c>
      <c r="UG33">
        <v>3.9974500000000002</v>
      </c>
      <c r="UH33">
        <v>4.1725599999999998</v>
      </c>
      <c r="UI33">
        <v>3.1920700000000002</v>
      </c>
      <c r="UJ33">
        <v>2.4902099999999998</v>
      </c>
      <c r="UK33">
        <v>2.1056900000000001</v>
      </c>
      <c r="UL33">
        <v>2.6376499999999998</v>
      </c>
      <c r="UM33">
        <v>2.57118</v>
      </c>
      <c r="UN33">
        <v>4.6918699999999998</v>
      </c>
      <c r="UO33">
        <v>4.12826</v>
      </c>
      <c r="UP33">
        <v>5.5643900000000004</v>
      </c>
      <c r="UQ33">
        <v>5.16608</v>
      </c>
      <c r="UR33">
        <v>3.0148999999999999</v>
      </c>
      <c r="US33">
        <v>2.9480400000000002</v>
      </c>
      <c r="UT33">
        <v>2.5775999999999999</v>
      </c>
      <c r="UU33">
        <v>3.6465299999999998</v>
      </c>
      <c r="UV33">
        <v>3.05091</v>
      </c>
      <c r="UW33">
        <v>2.9554</v>
      </c>
      <c r="UX33">
        <v>1.6557299999999999</v>
      </c>
      <c r="UY33">
        <v>1.7847900000000001</v>
      </c>
      <c r="UZ33">
        <v>2.9597500000000001</v>
      </c>
      <c r="VA33">
        <v>2.5315500000000002</v>
      </c>
      <c r="VB33">
        <v>2.9017300000000001</v>
      </c>
      <c r="VC33">
        <v>3.02406</v>
      </c>
      <c r="VD33">
        <v>2.8488799999999999</v>
      </c>
      <c r="VE33">
        <v>2.9618199999999999</v>
      </c>
      <c r="VF33">
        <v>2.9197000000000002</v>
      </c>
      <c r="VG33">
        <v>3.47445</v>
      </c>
      <c r="VH33">
        <v>2.1640799999999998</v>
      </c>
      <c r="VI33">
        <v>3.5121000000000002</v>
      </c>
      <c r="VK33">
        <v>310</v>
      </c>
      <c r="VL33">
        <v>2.7153</v>
      </c>
      <c r="VM33">
        <v>4.0583</v>
      </c>
      <c r="VN33">
        <v>2.2842600000000002</v>
      </c>
      <c r="VO33">
        <v>5.9213699999999996</v>
      </c>
      <c r="VP33">
        <v>2.11937</v>
      </c>
      <c r="VQ33">
        <v>2.1284200000000002</v>
      </c>
      <c r="VR33">
        <v>3.5856300000000001</v>
      </c>
      <c r="VS33">
        <v>2.7141700000000002</v>
      </c>
      <c r="VT33">
        <v>4.2952300000000001</v>
      </c>
      <c r="VU33">
        <v>2.8578700000000001</v>
      </c>
      <c r="VV33">
        <v>1.93581</v>
      </c>
      <c r="VW33">
        <v>3.0122100000000001</v>
      </c>
      <c r="VX33">
        <v>4.8228900000000001</v>
      </c>
      <c r="VY33">
        <v>7.0791399999999998</v>
      </c>
      <c r="VZ33">
        <v>2.8460800000000002</v>
      </c>
      <c r="WA33">
        <v>3.5062899999999999</v>
      </c>
      <c r="WB33">
        <v>2.8947699999999998</v>
      </c>
      <c r="WC33">
        <v>2.1474199999999999</v>
      </c>
      <c r="WD33">
        <v>4.7742399999999998</v>
      </c>
      <c r="WE33">
        <v>2.6267299999999998</v>
      </c>
      <c r="WF33">
        <v>6.8859399999999997</v>
      </c>
      <c r="WG33">
        <v>2.9567399999999999</v>
      </c>
      <c r="WH33">
        <v>5.58507</v>
      </c>
      <c r="WJ33">
        <v>310</v>
      </c>
      <c r="WK33">
        <v>5.82097</v>
      </c>
      <c r="WL33">
        <v>5.3927300000000002</v>
      </c>
      <c r="WM33">
        <v>1.96793</v>
      </c>
      <c r="WN33">
        <v>1.68441</v>
      </c>
      <c r="WO33">
        <v>1.6950099999999999</v>
      </c>
      <c r="WP33">
        <v>1.66151</v>
      </c>
      <c r="WQ33">
        <v>2.1825000000000001</v>
      </c>
      <c r="WR33">
        <v>2.1895600000000002</v>
      </c>
      <c r="WS33">
        <v>2.8791500000000001</v>
      </c>
      <c r="WT33">
        <v>2.9810500000000002</v>
      </c>
      <c r="WU33">
        <v>2.9216000000000002</v>
      </c>
      <c r="WV33">
        <v>3.0408499999999998</v>
      </c>
      <c r="WW33">
        <v>1.73254</v>
      </c>
      <c r="WX33">
        <v>3.2472699999999999</v>
      </c>
      <c r="WY33">
        <v>2.3740800000000002</v>
      </c>
      <c r="WZ33">
        <v>1.42317</v>
      </c>
      <c r="XA33">
        <v>1.94438</v>
      </c>
      <c r="XB33">
        <v>2.6186600000000002</v>
      </c>
      <c r="XC33">
        <v>2.5089399999999999</v>
      </c>
      <c r="XD33">
        <v>2.1418699999999999</v>
      </c>
      <c r="XE33">
        <v>1.8431999999999999</v>
      </c>
      <c r="XF33">
        <v>2.4466700000000001</v>
      </c>
      <c r="XG33">
        <v>3.2878799999999999</v>
      </c>
      <c r="XH33">
        <v>2.5261499999999999</v>
      </c>
      <c r="XI33">
        <v>1.7714300000000001</v>
      </c>
      <c r="XJ33">
        <v>3.2216</v>
      </c>
      <c r="XK33">
        <v>5.6614300000000002</v>
      </c>
      <c r="XL33">
        <v>5.2317099999999996</v>
      </c>
      <c r="XM33">
        <v>4.6787599999999996</v>
      </c>
      <c r="XN33">
        <v>2.0547900000000001</v>
      </c>
      <c r="XO33">
        <v>2.6779799999999998</v>
      </c>
      <c r="XP33">
        <v>2.1775199999999999</v>
      </c>
      <c r="XQ33">
        <v>2.1406700000000001</v>
      </c>
      <c r="XR33">
        <v>2.4559899999999999</v>
      </c>
      <c r="XS33">
        <v>2.1901799999999998</v>
      </c>
      <c r="XT33">
        <v>1.7727900000000001</v>
      </c>
      <c r="XU33">
        <v>3.8030200000000001</v>
      </c>
      <c r="XV33">
        <v>1.5194399999999999</v>
      </c>
      <c r="XW33">
        <v>1.6385000000000001</v>
      </c>
      <c r="XX33">
        <v>1.59842</v>
      </c>
      <c r="XY33">
        <v>1.73238</v>
      </c>
      <c r="XZ33">
        <v>1.6699200000000001</v>
      </c>
      <c r="YA33">
        <v>2.0647799999999998</v>
      </c>
      <c r="YB33">
        <v>1.9841599999999999</v>
      </c>
      <c r="YC33">
        <v>1.68072</v>
      </c>
      <c r="YD33">
        <v>1.75875</v>
      </c>
      <c r="YE33">
        <v>3.6448800000000001</v>
      </c>
      <c r="YF33">
        <v>3.4818199999999999</v>
      </c>
      <c r="YG33">
        <v>2.5173199999999998</v>
      </c>
      <c r="YH33">
        <v>1.4225399999999999</v>
      </c>
      <c r="YI33">
        <v>1.6113500000000001</v>
      </c>
      <c r="YJ33">
        <v>1.6353599999999999</v>
      </c>
      <c r="YK33">
        <v>1.5299799999999999</v>
      </c>
      <c r="YL33">
        <v>1.5624199999999999</v>
      </c>
      <c r="YM33">
        <v>1.72038</v>
      </c>
      <c r="YN33">
        <v>1.9601999999999999</v>
      </c>
      <c r="YO33">
        <v>1.41421</v>
      </c>
      <c r="YP33">
        <v>1.4396800000000001</v>
      </c>
      <c r="YQ33">
        <v>1.2680199999999999</v>
      </c>
    </row>
    <row r="34" spans="1:667" x14ac:dyDescent="0.25">
      <c r="A34">
        <v>320</v>
      </c>
      <c r="B34">
        <v>0.50829999999999997</v>
      </c>
      <c r="C34">
        <v>0.87419999999999998</v>
      </c>
      <c r="D34">
        <v>0.85489999999999999</v>
      </c>
      <c r="E34">
        <v>0.96540000000000004</v>
      </c>
      <c r="F34">
        <v>0.90459999999999996</v>
      </c>
      <c r="G34">
        <v>0.74770000000000003</v>
      </c>
      <c r="H34">
        <v>0.82950000000000002</v>
      </c>
      <c r="I34">
        <v>0.51570000000000005</v>
      </c>
      <c r="J34">
        <v>0.50329999999999997</v>
      </c>
      <c r="K34">
        <v>0.41610000000000003</v>
      </c>
      <c r="L34">
        <v>0.68279999999999996</v>
      </c>
      <c r="M34">
        <v>0.30690000000000001</v>
      </c>
      <c r="N34">
        <v>0.45090000000000002</v>
      </c>
      <c r="O34">
        <v>0.59989999999999999</v>
      </c>
      <c r="P34">
        <v>0.51200000000000001</v>
      </c>
      <c r="Q34">
        <v>0.90690000000000004</v>
      </c>
      <c r="R34">
        <v>0.49769999999999998</v>
      </c>
      <c r="S34">
        <v>0.36630000000000001</v>
      </c>
      <c r="T34">
        <v>0.44619999999999999</v>
      </c>
      <c r="U34">
        <v>0.48220000000000002</v>
      </c>
      <c r="V34">
        <v>0.62129999999999996</v>
      </c>
      <c r="W34">
        <v>0.45079999999999998</v>
      </c>
      <c r="X34">
        <v>0.42780000000000001</v>
      </c>
      <c r="Y34">
        <v>0.60540000000000005</v>
      </c>
      <c r="Z34">
        <v>0.64470000000000005</v>
      </c>
      <c r="AA34">
        <v>0.58620000000000005</v>
      </c>
      <c r="AB34">
        <v>0.79190000000000005</v>
      </c>
      <c r="AC34">
        <v>0.81389999999999996</v>
      </c>
      <c r="AD34">
        <v>0.90290000000000004</v>
      </c>
      <c r="AE34">
        <v>0.44500000000000001</v>
      </c>
      <c r="AF34">
        <v>1.0864</v>
      </c>
      <c r="AG34">
        <v>0.71579999999999999</v>
      </c>
      <c r="AH34">
        <v>0.66649999999999998</v>
      </c>
      <c r="AI34">
        <v>0.56879999999999997</v>
      </c>
      <c r="AJ34">
        <v>0.4748</v>
      </c>
      <c r="AK34">
        <v>0.62129999999999996</v>
      </c>
      <c r="AL34">
        <v>0.7006</v>
      </c>
      <c r="AM34">
        <v>0.63090000000000002</v>
      </c>
      <c r="AN34">
        <v>0.47860000000000003</v>
      </c>
      <c r="AO34">
        <v>0.5444</v>
      </c>
      <c r="AP34">
        <v>0.45810000000000001</v>
      </c>
      <c r="AQ34">
        <v>0.79069999999999996</v>
      </c>
      <c r="AR34">
        <v>0.31850000000000001</v>
      </c>
      <c r="AS34">
        <v>0.67979999999999996</v>
      </c>
      <c r="AT34">
        <v>0.69799999999999995</v>
      </c>
      <c r="AU34">
        <v>0.74639999999999995</v>
      </c>
      <c r="AV34">
        <v>0.65739999999999998</v>
      </c>
      <c r="AW34">
        <v>0.75</v>
      </c>
      <c r="AX34">
        <v>0.57369999999999999</v>
      </c>
      <c r="AY34">
        <v>0.76470000000000005</v>
      </c>
      <c r="AZ34">
        <v>1.0268999999999999</v>
      </c>
      <c r="BA34">
        <v>0.48780000000000001</v>
      </c>
      <c r="BB34">
        <v>0.94650000000000001</v>
      </c>
      <c r="BC34">
        <v>1.111</v>
      </c>
      <c r="BD34">
        <v>0.66820000000000002</v>
      </c>
      <c r="BE34">
        <v>1.0468999999999999</v>
      </c>
      <c r="BF34">
        <v>0.58620000000000005</v>
      </c>
      <c r="BG34">
        <v>0.78649999999999998</v>
      </c>
      <c r="BH34">
        <v>0.54590000000000005</v>
      </c>
      <c r="BI34">
        <v>0.65610000000000002</v>
      </c>
      <c r="BJ34">
        <v>0.76249999999999996</v>
      </c>
      <c r="BK34">
        <v>0.78690000000000004</v>
      </c>
      <c r="BL34">
        <v>0.55669999999999997</v>
      </c>
      <c r="BM34">
        <v>0.56499999999999995</v>
      </c>
      <c r="BN34">
        <v>0.62749999999999995</v>
      </c>
      <c r="BO34">
        <v>0.55830000000000002</v>
      </c>
      <c r="BP34">
        <v>1.0435000000000001</v>
      </c>
      <c r="BQ34">
        <v>0.66200000000000003</v>
      </c>
      <c r="BR34">
        <v>0.56020000000000003</v>
      </c>
      <c r="BS34">
        <v>0.4148</v>
      </c>
      <c r="BT34">
        <v>0.60040000000000004</v>
      </c>
      <c r="BU34">
        <v>0.38740000000000002</v>
      </c>
      <c r="BV34">
        <v>0.74039999999999995</v>
      </c>
      <c r="BW34">
        <v>0.96630000000000005</v>
      </c>
      <c r="BX34">
        <v>0.99839999999999995</v>
      </c>
      <c r="BY34">
        <v>1.1317999999999999</v>
      </c>
      <c r="BZ34">
        <v>0.83689999999999998</v>
      </c>
      <c r="CA34">
        <v>1.0875999999999999</v>
      </c>
      <c r="CB34">
        <v>0.9526</v>
      </c>
      <c r="CC34">
        <v>1.1073999999999999</v>
      </c>
      <c r="CD34">
        <v>0.3921</v>
      </c>
      <c r="CE34">
        <v>0.41949999999999998</v>
      </c>
      <c r="CF34">
        <v>0.72340000000000004</v>
      </c>
      <c r="CI34">
        <v>320</v>
      </c>
      <c r="CJ34">
        <v>0.49880000000000002</v>
      </c>
      <c r="CK34">
        <v>0.54569999999999996</v>
      </c>
      <c r="CL34">
        <v>0.78059999999999996</v>
      </c>
      <c r="CM34">
        <v>1.0603</v>
      </c>
      <c r="CN34">
        <v>0.97760000000000002</v>
      </c>
      <c r="CO34">
        <v>0.66020000000000001</v>
      </c>
      <c r="CP34">
        <v>0.63680000000000003</v>
      </c>
      <c r="CQ34">
        <v>0.89800000000000002</v>
      </c>
      <c r="CR34">
        <v>0.45319999999999999</v>
      </c>
      <c r="CS34">
        <v>0.43740000000000001</v>
      </c>
      <c r="CT34">
        <v>0.23280000000000001</v>
      </c>
      <c r="CU34">
        <v>0.34849999999999998</v>
      </c>
      <c r="CV34">
        <v>0.30549999999999999</v>
      </c>
      <c r="CW34">
        <v>0.76429999999999998</v>
      </c>
      <c r="CX34">
        <v>0.36359999999999998</v>
      </c>
      <c r="CY34">
        <v>0.37119999999999997</v>
      </c>
      <c r="CZ34">
        <v>1.1727000000000001</v>
      </c>
      <c r="DA34">
        <v>0.3634</v>
      </c>
      <c r="DB34">
        <v>0.71660000000000001</v>
      </c>
      <c r="DC34">
        <v>0.67879999999999996</v>
      </c>
      <c r="DD34">
        <v>0.42370000000000002</v>
      </c>
      <c r="DE34">
        <v>0.31540000000000001</v>
      </c>
      <c r="DF34">
        <v>0.3085</v>
      </c>
      <c r="DG34">
        <v>0.2928</v>
      </c>
      <c r="DH34">
        <v>0.95599999999999996</v>
      </c>
      <c r="DI34">
        <v>0.34499999999999997</v>
      </c>
      <c r="DJ34">
        <v>0.28220000000000001</v>
      </c>
      <c r="DK34">
        <v>0.31690000000000002</v>
      </c>
      <c r="DL34">
        <v>0.3402</v>
      </c>
      <c r="DM34">
        <v>0.3327</v>
      </c>
      <c r="DN34">
        <v>0.31480000000000002</v>
      </c>
      <c r="DO34">
        <v>0.31530000000000002</v>
      </c>
      <c r="DP34">
        <v>0.30730000000000002</v>
      </c>
      <c r="DQ34">
        <v>0.31840000000000002</v>
      </c>
      <c r="DR34">
        <v>0.40150000000000002</v>
      </c>
      <c r="DS34">
        <v>0.33550000000000002</v>
      </c>
      <c r="DT34">
        <v>0.26229999999999998</v>
      </c>
      <c r="DU34">
        <v>0.4168</v>
      </c>
      <c r="DV34">
        <v>0.24640000000000001</v>
      </c>
      <c r="DW34">
        <v>0.62580000000000002</v>
      </c>
      <c r="DX34">
        <v>0.74750000000000005</v>
      </c>
      <c r="DY34">
        <v>0.58750000000000002</v>
      </c>
      <c r="DZ34">
        <v>0.81169999999999998</v>
      </c>
      <c r="EA34">
        <v>0.57669999999999999</v>
      </c>
      <c r="EB34">
        <v>0.72799999999999998</v>
      </c>
      <c r="EC34">
        <v>0.81950000000000001</v>
      </c>
      <c r="ED34">
        <v>0.80930000000000002</v>
      </c>
      <c r="EE34">
        <v>0.69210000000000005</v>
      </c>
      <c r="EF34">
        <v>0.68669999999999998</v>
      </c>
      <c r="EG34">
        <v>0.59370000000000001</v>
      </c>
      <c r="EH34">
        <v>0.316</v>
      </c>
      <c r="EI34">
        <v>0.32379999999999998</v>
      </c>
      <c r="EJ34">
        <v>0.36059999999999998</v>
      </c>
      <c r="EK34">
        <v>0.26910000000000001</v>
      </c>
      <c r="EL34">
        <v>0.91849999999999998</v>
      </c>
      <c r="EM34">
        <v>0.95589999999999997</v>
      </c>
      <c r="EN34">
        <v>0.64680000000000004</v>
      </c>
      <c r="EO34">
        <v>0.64229999999999998</v>
      </c>
      <c r="EP34">
        <v>0.45290000000000002</v>
      </c>
      <c r="EQ34">
        <v>0.63900000000000001</v>
      </c>
      <c r="ER34">
        <v>0.33760000000000001</v>
      </c>
      <c r="ES34">
        <v>0.81799999999999995</v>
      </c>
      <c r="ET34">
        <v>0.43340000000000001</v>
      </c>
      <c r="EU34">
        <v>0.3044</v>
      </c>
      <c r="EV34">
        <v>0.34660000000000002</v>
      </c>
      <c r="EW34">
        <v>0.68589999999999995</v>
      </c>
      <c r="EX34">
        <v>0.38750000000000001</v>
      </c>
      <c r="EY34">
        <v>0.42609999999999998</v>
      </c>
      <c r="EZ34">
        <v>0.30690000000000001</v>
      </c>
      <c r="FA34">
        <v>0.3392</v>
      </c>
      <c r="FB34">
        <v>0.57540000000000002</v>
      </c>
      <c r="FC34">
        <v>0.46160000000000001</v>
      </c>
      <c r="FD34">
        <v>0.4456</v>
      </c>
      <c r="FE34">
        <v>0.3785</v>
      </c>
      <c r="FF34">
        <v>0.33050000000000002</v>
      </c>
      <c r="FG34">
        <v>0.33439999999999998</v>
      </c>
      <c r="FH34">
        <v>0.64270000000000005</v>
      </c>
      <c r="FI34">
        <v>0.47889999999999999</v>
      </c>
      <c r="FJ34">
        <v>0.3256</v>
      </c>
      <c r="FK34">
        <v>0.53549999999999998</v>
      </c>
      <c r="FL34">
        <v>0.79659999999999997</v>
      </c>
      <c r="FM34">
        <v>0.61990000000000001</v>
      </c>
      <c r="FN34">
        <v>0.2858</v>
      </c>
      <c r="FO34">
        <v>0.37990000000000002</v>
      </c>
      <c r="FP34">
        <v>0.27410000000000001</v>
      </c>
      <c r="FQ34">
        <v>0.57069999999999999</v>
      </c>
      <c r="FS34">
        <v>320</v>
      </c>
      <c r="FT34">
        <v>0.35370000000000001</v>
      </c>
      <c r="FU34">
        <v>0.68700000000000006</v>
      </c>
      <c r="FV34">
        <v>0.624</v>
      </c>
      <c r="FW34">
        <v>0.47270000000000001</v>
      </c>
      <c r="FX34">
        <v>0.71779999999999999</v>
      </c>
      <c r="FY34">
        <v>0.4224</v>
      </c>
      <c r="FZ34">
        <v>0.5262</v>
      </c>
      <c r="GA34">
        <v>0.60329999999999995</v>
      </c>
      <c r="GB34">
        <v>0.65180000000000005</v>
      </c>
      <c r="GC34">
        <v>0.68920000000000003</v>
      </c>
      <c r="GD34">
        <v>0.45450000000000002</v>
      </c>
      <c r="GE34">
        <v>0.44019999999999998</v>
      </c>
      <c r="GF34">
        <v>0.50019999999999998</v>
      </c>
      <c r="GG34">
        <v>0.72570000000000001</v>
      </c>
      <c r="GH34">
        <v>0.98050000000000004</v>
      </c>
      <c r="GI34">
        <v>0.75180000000000002</v>
      </c>
      <c r="GJ34">
        <v>0.70220000000000005</v>
      </c>
      <c r="GK34">
        <v>0.7681</v>
      </c>
      <c r="GL34">
        <v>0.57350000000000001</v>
      </c>
      <c r="GM34">
        <v>0.95530000000000004</v>
      </c>
      <c r="GN34">
        <v>0.95020000000000004</v>
      </c>
      <c r="GO34">
        <v>0.54430000000000001</v>
      </c>
      <c r="GP34">
        <v>0.51549999999999996</v>
      </c>
      <c r="GQ34">
        <v>0.69189999999999996</v>
      </c>
      <c r="GR34">
        <v>0.92120000000000002</v>
      </c>
      <c r="GS34">
        <v>0.628</v>
      </c>
      <c r="GT34">
        <v>0.76529999999999998</v>
      </c>
      <c r="GU34">
        <v>0.71630000000000005</v>
      </c>
      <c r="GV34">
        <v>0.59989999999999999</v>
      </c>
      <c r="GW34">
        <v>0.74719999999999998</v>
      </c>
      <c r="GX34">
        <v>0.56379999999999997</v>
      </c>
      <c r="GY34">
        <v>0.42449999999999999</v>
      </c>
      <c r="GZ34">
        <v>0.73089999999999999</v>
      </c>
      <c r="HA34">
        <v>0.61780000000000002</v>
      </c>
      <c r="HB34">
        <v>0.35820000000000002</v>
      </c>
      <c r="HC34">
        <v>0.26779999999999998</v>
      </c>
      <c r="HD34">
        <v>0.74399999999999999</v>
      </c>
      <c r="HE34">
        <v>0.81679999999999997</v>
      </c>
      <c r="HF34">
        <v>0.41710000000000003</v>
      </c>
      <c r="HG34">
        <v>0.58279999999999998</v>
      </c>
      <c r="HH34">
        <v>0.35620000000000002</v>
      </c>
      <c r="HI34">
        <v>0.29170000000000001</v>
      </c>
      <c r="HJ34">
        <v>0.60840000000000005</v>
      </c>
      <c r="HK34">
        <v>0.70489999999999997</v>
      </c>
      <c r="HL34">
        <v>0.44540000000000002</v>
      </c>
      <c r="HM34">
        <v>0.3836</v>
      </c>
      <c r="HN34">
        <v>0.33650000000000002</v>
      </c>
      <c r="HO34">
        <v>0.44500000000000001</v>
      </c>
      <c r="HP34">
        <v>0.44979999999999998</v>
      </c>
      <c r="HQ34">
        <v>0.80520000000000003</v>
      </c>
      <c r="HR34">
        <v>0.73050000000000004</v>
      </c>
      <c r="HS34">
        <v>0.94969999999999999</v>
      </c>
      <c r="HT34">
        <v>0.87190000000000001</v>
      </c>
      <c r="HU34">
        <v>0.76949999999999996</v>
      </c>
      <c r="HV34">
        <v>0.48980000000000001</v>
      </c>
      <c r="HW34">
        <v>0.44790000000000002</v>
      </c>
      <c r="HX34">
        <v>0.6028</v>
      </c>
      <c r="HY34">
        <v>0.47610000000000002</v>
      </c>
      <c r="HZ34">
        <v>0.4637</v>
      </c>
      <c r="IA34">
        <v>0.29909999999999998</v>
      </c>
      <c r="IB34">
        <v>0.32450000000000001</v>
      </c>
      <c r="IC34">
        <v>0.5706</v>
      </c>
      <c r="ID34">
        <v>0.45069999999999999</v>
      </c>
      <c r="IE34">
        <v>0.60619999999999996</v>
      </c>
      <c r="IF34">
        <v>0.49540000000000001</v>
      </c>
      <c r="IG34">
        <v>0.56240000000000001</v>
      </c>
      <c r="IH34">
        <v>0.5585</v>
      </c>
      <c r="II34">
        <v>0.54179999999999995</v>
      </c>
      <c r="IJ34">
        <v>0.59689999999999999</v>
      </c>
      <c r="IK34">
        <v>0.37169999999999997</v>
      </c>
      <c r="IL34">
        <v>0.62090000000000001</v>
      </c>
      <c r="IN34">
        <v>320</v>
      </c>
      <c r="IO34">
        <v>0.80359999999999998</v>
      </c>
      <c r="IP34">
        <v>1.2875000000000001</v>
      </c>
      <c r="IQ34">
        <v>1.7169000000000001</v>
      </c>
      <c r="IR34">
        <v>1.0533999999999999</v>
      </c>
      <c r="IS34">
        <v>1.3381000000000001</v>
      </c>
      <c r="IT34">
        <v>1.2508999999999999</v>
      </c>
      <c r="IU34">
        <v>1.1146</v>
      </c>
      <c r="IV34">
        <v>0.68600000000000005</v>
      </c>
      <c r="IW34">
        <v>1.1246</v>
      </c>
      <c r="IX34">
        <v>1.1607000000000001</v>
      </c>
      <c r="IY34">
        <v>1.1176999999999999</v>
      </c>
      <c r="IZ34">
        <v>1.0322</v>
      </c>
      <c r="JA34">
        <v>1.1294</v>
      </c>
      <c r="JB34">
        <v>1.0073000000000001</v>
      </c>
      <c r="JC34">
        <v>0.59019999999999995</v>
      </c>
      <c r="JD34">
        <v>1.0504</v>
      </c>
      <c r="JE34">
        <v>0.9526</v>
      </c>
      <c r="JF34">
        <v>1.1204000000000001</v>
      </c>
      <c r="JG34">
        <v>1.4259999999999999</v>
      </c>
      <c r="JH34">
        <v>1.3447</v>
      </c>
      <c r="JI34">
        <v>1.7382</v>
      </c>
      <c r="JJ34">
        <v>0.59630000000000005</v>
      </c>
      <c r="JK34">
        <v>1.5623</v>
      </c>
      <c r="JM34">
        <v>320</v>
      </c>
      <c r="JN34">
        <v>0.95169999999999999</v>
      </c>
      <c r="JO34">
        <v>0.75590000000000002</v>
      </c>
      <c r="JP34">
        <v>0.30919999999999997</v>
      </c>
      <c r="JQ34">
        <v>0.26640000000000003</v>
      </c>
      <c r="JR34">
        <v>0.27479999999999999</v>
      </c>
      <c r="JS34">
        <v>0.2681</v>
      </c>
      <c r="JT34">
        <v>0.34760000000000002</v>
      </c>
      <c r="JU34">
        <v>0.33139999999999997</v>
      </c>
      <c r="JV34">
        <v>0.44879999999999998</v>
      </c>
      <c r="JW34">
        <v>0.4582</v>
      </c>
      <c r="JX34">
        <v>0.49840000000000001</v>
      </c>
      <c r="JY34">
        <v>0.48049999999999998</v>
      </c>
      <c r="JZ34">
        <v>0.27329999999999999</v>
      </c>
      <c r="KA34">
        <v>0.53480000000000005</v>
      </c>
      <c r="KB34">
        <v>0.37319999999999998</v>
      </c>
      <c r="KC34">
        <v>0.2369</v>
      </c>
      <c r="KD34">
        <v>0.30509999999999998</v>
      </c>
      <c r="KE34">
        <v>0.4204</v>
      </c>
      <c r="KF34">
        <v>0.3856</v>
      </c>
      <c r="KG34">
        <v>0.3397</v>
      </c>
      <c r="KH34">
        <v>0.27629999999999999</v>
      </c>
      <c r="KI34">
        <v>0.39679999999999999</v>
      </c>
      <c r="KJ34">
        <v>0.46910000000000002</v>
      </c>
      <c r="KK34">
        <v>0.38450000000000001</v>
      </c>
      <c r="KL34">
        <v>0.3004</v>
      </c>
      <c r="KM34">
        <v>0.56089999999999995</v>
      </c>
      <c r="KN34">
        <v>0.98729999999999996</v>
      </c>
      <c r="KO34">
        <v>0.88339999999999996</v>
      </c>
      <c r="KP34">
        <v>0.71230000000000004</v>
      </c>
      <c r="KQ34">
        <v>0.3211</v>
      </c>
      <c r="KR34">
        <v>0.44030000000000002</v>
      </c>
      <c r="KS34">
        <v>0.3553</v>
      </c>
      <c r="KT34">
        <v>0.32900000000000001</v>
      </c>
      <c r="KU34">
        <v>0.40639999999999998</v>
      </c>
      <c r="KV34">
        <v>0.35410000000000003</v>
      </c>
      <c r="KW34">
        <v>0.25380000000000003</v>
      </c>
      <c r="KX34">
        <v>0.5373</v>
      </c>
      <c r="KY34">
        <v>0.2402</v>
      </c>
      <c r="KZ34">
        <v>0.26869999999999999</v>
      </c>
      <c r="LA34">
        <v>0.26040000000000002</v>
      </c>
      <c r="LB34">
        <v>0.28589999999999999</v>
      </c>
      <c r="LC34">
        <v>0.26960000000000001</v>
      </c>
      <c r="LD34">
        <v>0.31979999999999997</v>
      </c>
      <c r="LE34">
        <v>0.31979999999999997</v>
      </c>
      <c r="LF34">
        <v>0.26939999999999997</v>
      </c>
      <c r="LG34">
        <v>0.27710000000000001</v>
      </c>
      <c r="LH34">
        <v>0.54310000000000003</v>
      </c>
      <c r="LI34">
        <v>0.49790000000000001</v>
      </c>
      <c r="LJ34">
        <v>0.41689999999999999</v>
      </c>
      <c r="LK34">
        <v>0.25609999999999999</v>
      </c>
      <c r="LL34">
        <v>0.26490000000000002</v>
      </c>
      <c r="LM34">
        <v>0.28079999999999999</v>
      </c>
      <c r="LN34">
        <v>0.2591</v>
      </c>
      <c r="LO34">
        <v>0.26900000000000002</v>
      </c>
      <c r="LP34">
        <v>0.26860000000000001</v>
      </c>
      <c r="LQ34">
        <v>0.315</v>
      </c>
      <c r="LR34">
        <v>0.2137</v>
      </c>
      <c r="LS34">
        <v>0.2235</v>
      </c>
      <c r="LT34">
        <v>0.2152</v>
      </c>
      <c r="LX34">
        <v>320</v>
      </c>
      <c r="LY34">
        <v>3.1551800000000001</v>
      </c>
      <c r="LZ34">
        <v>4.65991</v>
      </c>
      <c r="MA34">
        <v>5.0229100000000004</v>
      </c>
      <c r="MB34">
        <v>5.1625699999999997</v>
      </c>
      <c r="MC34">
        <v>5.4330299999999996</v>
      </c>
      <c r="MD34">
        <v>3.87209</v>
      </c>
      <c r="ME34">
        <v>4.35433</v>
      </c>
      <c r="MF34">
        <v>3.2722099999999998</v>
      </c>
      <c r="MG34">
        <v>3.1894800000000001</v>
      </c>
      <c r="MH34">
        <v>2.50814</v>
      </c>
      <c r="MI34">
        <v>3.5880200000000002</v>
      </c>
      <c r="MJ34">
        <v>1.91334</v>
      </c>
      <c r="MK34">
        <v>2.6554799999999998</v>
      </c>
      <c r="ML34">
        <v>3.3664399999999999</v>
      </c>
      <c r="MM34">
        <v>2.9664000000000001</v>
      </c>
      <c r="MN34">
        <v>4.9368499999999997</v>
      </c>
      <c r="MO34">
        <v>2.78667</v>
      </c>
      <c r="MP34">
        <v>2.2667099999999998</v>
      </c>
      <c r="MQ34">
        <v>2.6371199999999999</v>
      </c>
      <c r="MR34">
        <v>3.0006200000000001</v>
      </c>
      <c r="MS34">
        <v>3.8186800000000001</v>
      </c>
      <c r="MT34">
        <v>2.9009</v>
      </c>
      <c r="MU34">
        <v>2.8312400000000002</v>
      </c>
      <c r="MV34">
        <v>3.7956099999999999</v>
      </c>
      <c r="MW34">
        <v>3.0467900000000001</v>
      </c>
      <c r="MX34">
        <v>3.2988200000000001</v>
      </c>
      <c r="MY34">
        <v>4.0485699999999998</v>
      </c>
      <c r="MZ34">
        <v>3.7524199999999999</v>
      </c>
      <c r="NA34">
        <v>4.2429500000000004</v>
      </c>
      <c r="NB34">
        <v>1.7102200000000001</v>
      </c>
      <c r="NC34">
        <v>3.1146799999999999</v>
      </c>
      <c r="ND34">
        <v>3.4646699999999999</v>
      </c>
      <c r="NE34">
        <v>3.4302600000000001</v>
      </c>
      <c r="NF34">
        <v>3.00793</v>
      </c>
      <c r="NG34">
        <v>1.6395</v>
      </c>
      <c r="NH34">
        <v>2.6803300000000001</v>
      </c>
      <c r="NI34">
        <v>3.3666499999999999</v>
      </c>
      <c r="NJ34">
        <v>3.3738000000000001</v>
      </c>
      <c r="NK34">
        <v>2.1833900000000002</v>
      </c>
      <c r="NL34">
        <v>2.68045</v>
      </c>
      <c r="NM34">
        <v>2.06351</v>
      </c>
      <c r="NN34">
        <v>4.1725599999999998</v>
      </c>
      <c r="NO34">
        <v>1.83362</v>
      </c>
      <c r="NP34">
        <v>3.4024000000000001</v>
      </c>
      <c r="NQ34">
        <v>3.46746</v>
      </c>
      <c r="NR34">
        <v>3.8218100000000002</v>
      </c>
      <c r="NS34">
        <v>3.12452</v>
      </c>
      <c r="NT34">
        <v>3.77834</v>
      </c>
      <c r="NU34">
        <v>2.96793</v>
      </c>
      <c r="NV34">
        <v>3.5633699999999999</v>
      </c>
      <c r="NW34">
        <v>6.0122999999999998</v>
      </c>
      <c r="NX34">
        <v>1.44234</v>
      </c>
      <c r="NY34">
        <v>4.5857599999999996</v>
      </c>
      <c r="NZ34">
        <v>6.0282099999999996</v>
      </c>
      <c r="OA34">
        <v>3.8939400000000002</v>
      </c>
      <c r="OB34">
        <v>5.20587</v>
      </c>
      <c r="OC34">
        <v>3.0804</v>
      </c>
      <c r="OD34">
        <v>4.0312700000000001</v>
      </c>
      <c r="OE34">
        <v>2.9255100000000001</v>
      </c>
      <c r="OF34">
        <v>3.7642000000000002</v>
      </c>
      <c r="OG34">
        <v>3.7784900000000001</v>
      </c>
      <c r="OH34">
        <v>4.2170399999999999</v>
      </c>
      <c r="OI34">
        <v>3.1793300000000002</v>
      </c>
      <c r="OJ34">
        <v>3.2564799999999998</v>
      </c>
      <c r="OK34">
        <v>3.48611</v>
      </c>
      <c r="OL34">
        <v>3.2996500000000002</v>
      </c>
      <c r="OM34">
        <v>5.9662699999999997</v>
      </c>
      <c r="ON34">
        <v>3.87588</v>
      </c>
      <c r="OO34">
        <v>3.41377</v>
      </c>
      <c r="OP34">
        <v>2.5796000000000001</v>
      </c>
      <c r="OQ34">
        <v>3.4545499999999998</v>
      </c>
      <c r="OR34">
        <v>2.3337300000000001</v>
      </c>
      <c r="OS34">
        <v>4.9359999999999999</v>
      </c>
      <c r="OT34">
        <v>4.8557800000000002</v>
      </c>
      <c r="OU34">
        <v>4.9013299999999997</v>
      </c>
      <c r="OV34">
        <v>6.1013500000000001</v>
      </c>
      <c r="OW34">
        <v>5.3854600000000001</v>
      </c>
      <c r="OX34">
        <v>5.9594500000000004</v>
      </c>
      <c r="OY34">
        <v>5.3486799999999999</v>
      </c>
      <c r="OZ34">
        <v>6.2178599999999999</v>
      </c>
      <c r="PA34">
        <v>2.6709800000000001</v>
      </c>
      <c r="PB34">
        <v>2.7047099999999999</v>
      </c>
      <c r="PC34">
        <v>4.4298799999999998</v>
      </c>
      <c r="PF34">
        <v>320</v>
      </c>
      <c r="PG34">
        <v>2.5461999999999998</v>
      </c>
      <c r="PH34">
        <v>3.0588600000000001</v>
      </c>
      <c r="PI34">
        <v>3.7930000000000001</v>
      </c>
      <c r="PJ34">
        <v>4.8349299999999999</v>
      </c>
      <c r="PK34">
        <v>4.5259299999999998</v>
      </c>
      <c r="PL34">
        <v>3.0749900000000001</v>
      </c>
      <c r="PM34">
        <v>3.4181400000000002</v>
      </c>
      <c r="PN34">
        <v>3.76362</v>
      </c>
      <c r="PO34">
        <v>2.3877799999999998</v>
      </c>
      <c r="PP34">
        <v>2.6413000000000002</v>
      </c>
      <c r="PQ34">
        <v>1.4092</v>
      </c>
      <c r="PR34">
        <v>1.9286099999999999</v>
      </c>
      <c r="PS34">
        <v>1.6887799999999999</v>
      </c>
      <c r="PT34">
        <v>3.3953799999999998</v>
      </c>
      <c r="PU34">
        <v>1.8466199999999999</v>
      </c>
      <c r="PV34">
        <v>2.0395599999999998</v>
      </c>
      <c r="PW34">
        <v>6.5186200000000003</v>
      </c>
      <c r="PX34">
        <v>2.0166499999999998</v>
      </c>
      <c r="PY34">
        <v>3.31759</v>
      </c>
      <c r="PZ34">
        <v>3.3872300000000002</v>
      </c>
      <c r="QA34">
        <v>2.2056200000000001</v>
      </c>
      <c r="QB34">
        <v>1.7981799999999999</v>
      </c>
      <c r="QC34">
        <v>1.7853000000000001</v>
      </c>
      <c r="QD34">
        <v>1.6486499999999999</v>
      </c>
      <c r="QE34">
        <v>4.7420600000000004</v>
      </c>
      <c r="QF34">
        <v>1.6780200000000001</v>
      </c>
      <c r="QG34">
        <v>1.50027</v>
      </c>
      <c r="QH34">
        <v>1.61354</v>
      </c>
      <c r="QI34">
        <v>1.8389200000000001</v>
      </c>
      <c r="QJ34">
        <v>1.6760699999999999</v>
      </c>
      <c r="QK34">
        <v>1.6251899999999999</v>
      </c>
      <c r="QL34">
        <v>1.5820399999999999</v>
      </c>
      <c r="QM34">
        <v>1.67557</v>
      </c>
      <c r="QN34">
        <v>1.7155199999999999</v>
      </c>
      <c r="QO34">
        <v>2.50624</v>
      </c>
      <c r="QP34">
        <v>4.2847999999999997</v>
      </c>
      <c r="QQ34">
        <v>1.85897</v>
      </c>
      <c r="QR34">
        <v>2.2205599999999999</v>
      </c>
      <c r="QS34">
        <v>1.32118</v>
      </c>
      <c r="QT34">
        <v>3.3609</v>
      </c>
      <c r="QU34">
        <v>4.1412699999999996</v>
      </c>
      <c r="QV34">
        <v>3.1433900000000001</v>
      </c>
      <c r="QW34">
        <v>3.8487399999999998</v>
      </c>
      <c r="QX34">
        <v>2.9289000000000001</v>
      </c>
      <c r="QY34">
        <v>3.3703699999999999</v>
      </c>
      <c r="QZ34">
        <v>3.5460799999999999</v>
      </c>
      <c r="RA34">
        <v>3.9077700000000002</v>
      </c>
      <c r="RB34">
        <v>3.0966399999999998</v>
      </c>
      <c r="RC34">
        <v>3.1313300000000002</v>
      </c>
      <c r="RD34">
        <v>2.9074399999999998</v>
      </c>
      <c r="RE34">
        <v>1.72678</v>
      </c>
      <c r="RF34">
        <v>1.7909299999999999</v>
      </c>
      <c r="RG34">
        <v>2.0235699999999999</v>
      </c>
      <c r="RH34">
        <v>1.3972</v>
      </c>
      <c r="RI34">
        <v>4.5787599999999999</v>
      </c>
      <c r="RJ34">
        <v>5.0469900000000001</v>
      </c>
      <c r="RK34">
        <v>3.7430599999999998</v>
      </c>
      <c r="RL34">
        <v>3.0702699999999998</v>
      </c>
      <c r="RM34">
        <v>2.7119800000000001</v>
      </c>
      <c r="RN34">
        <v>3.8470800000000001</v>
      </c>
      <c r="RO34">
        <v>2.05728</v>
      </c>
      <c r="RP34">
        <v>4.26708</v>
      </c>
      <c r="RQ34">
        <v>2.71895</v>
      </c>
      <c r="RR34">
        <v>1.9537899999999999</v>
      </c>
      <c r="RS34">
        <v>2.13951</v>
      </c>
      <c r="RT34">
        <v>3.7015699999999998</v>
      </c>
      <c r="RU34">
        <v>2.2463799999999998</v>
      </c>
      <c r="RV34">
        <v>2.53179</v>
      </c>
      <c r="RW34">
        <v>1.83443</v>
      </c>
      <c r="RX34">
        <v>2.0238700000000001</v>
      </c>
      <c r="RY34">
        <v>3.2674599999999998</v>
      </c>
      <c r="RZ34">
        <v>2.6049699999999998</v>
      </c>
      <c r="SA34">
        <v>2.4618799999999998</v>
      </c>
      <c r="SB34">
        <v>2.1517900000000001</v>
      </c>
      <c r="SC34">
        <v>1.9521599999999999</v>
      </c>
      <c r="SD34">
        <v>1.99166</v>
      </c>
      <c r="SE34">
        <v>3.54887</v>
      </c>
      <c r="SF34">
        <v>2.7459899999999999</v>
      </c>
      <c r="SG34">
        <v>1.8658999999999999</v>
      </c>
      <c r="SH34">
        <v>3.0495399999999999</v>
      </c>
      <c r="SI34">
        <v>3.7610999999999999</v>
      </c>
      <c r="SJ34">
        <v>3.0491899999999998</v>
      </c>
      <c r="SK34">
        <v>1.67526</v>
      </c>
      <c r="SL34">
        <v>2.2439499999999999</v>
      </c>
      <c r="SM34">
        <v>1.6085700000000001</v>
      </c>
      <c r="SN34">
        <v>3.30457</v>
      </c>
      <c r="SP34">
        <v>320</v>
      </c>
      <c r="SQ34">
        <v>1.92333</v>
      </c>
      <c r="SR34">
        <v>3.57999</v>
      </c>
      <c r="SS34">
        <v>3.3050799999999998</v>
      </c>
      <c r="ST34">
        <v>2.3706100000000001</v>
      </c>
      <c r="SU34">
        <v>3.7958799999999999</v>
      </c>
      <c r="SV34">
        <v>2.0726200000000001</v>
      </c>
      <c r="SW34">
        <v>2.4844200000000001</v>
      </c>
      <c r="SX34">
        <v>2.9144899999999998</v>
      </c>
      <c r="SY34">
        <v>3.3052700000000002</v>
      </c>
      <c r="SZ34">
        <v>2.2325900000000001</v>
      </c>
      <c r="TA34">
        <v>2.25895</v>
      </c>
      <c r="TB34">
        <v>1.83111</v>
      </c>
      <c r="TC34">
        <v>2.2531500000000002</v>
      </c>
      <c r="TD34">
        <v>3.89533</v>
      </c>
      <c r="TE34">
        <v>2.2618200000000002</v>
      </c>
      <c r="TF34">
        <v>7.7665300000000004</v>
      </c>
      <c r="TG34">
        <v>4.2250300000000003</v>
      </c>
      <c r="TH34">
        <v>4.9586800000000002</v>
      </c>
      <c r="TI34">
        <v>3.43825</v>
      </c>
      <c r="TJ34">
        <v>5.9115099999999998</v>
      </c>
      <c r="TK34">
        <v>6.2885499999999999</v>
      </c>
      <c r="TL34">
        <v>3.5551900000000001</v>
      </c>
      <c r="TM34">
        <v>3.51397</v>
      </c>
      <c r="TN34">
        <v>4.1209100000000003</v>
      </c>
      <c r="TO34">
        <v>5.3217800000000004</v>
      </c>
      <c r="TP34">
        <v>3.9225500000000002</v>
      </c>
      <c r="TQ34">
        <v>4.5881299999999996</v>
      </c>
      <c r="TR34">
        <v>4.1913400000000003</v>
      </c>
      <c r="TS34">
        <v>3.5476000000000001</v>
      </c>
      <c r="TT34">
        <v>4.4212999999999996</v>
      </c>
      <c r="TU34">
        <v>3.4420000000000002</v>
      </c>
      <c r="TV34">
        <v>2.9664600000000001</v>
      </c>
      <c r="TW34">
        <v>4.3454199999999998</v>
      </c>
      <c r="TX34">
        <v>3.7878599999999998</v>
      </c>
      <c r="TY34">
        <v>2.3139500000000002</v>
      </c>
      <c r="TZ34">
        <v>1.80094</v>
      </c>
      <c r="UA34">
        <v>4.2832499999999998</v>
      </c>
      <c r="UB34">
        <v>5.3843100000000002</v>
      </c>
      <c r="UC34">
        <v>2.4463300000000001</v>
      </c>
      <c r="UD34">
        <v>3.40421</v>
      </c>
      <c r="UE34">
        <v>1.9517800000000001</v>
      </c>
      <c r="UF34">
        <v>1.8462000000000001</v>
      </c>
      <c r="UG34">
        <v>3.8801000000000001</v>
      </c>
      <c r="UH34">
        <v>4.1513499999999999</v>
      </c>
      <c r="UI34">
        <v>3.0444300000000002</v>
      </c>
      <c r="UJ34">
        <v>2.4232499999999999</v>
      </c>
      <c r="UK34">
        <v>2.1044399999999999</v>
      </c>
      <c r="UL34">
        <v>2.6176499999999998</v>
      </c>
      <c r="UM34">
        <v>2.5717599999999998</v>
      </c>
      <c r="UN34">
        <v>4.6116799999999998</v>
      </c>
      <c r="UO34">
        <v>4.0560799999999997</v>
      </c>
      <c r="UP34">
        <v>5.5087000000000002</v>
      </c>
      <c r="UQ34">
        <v>5.0988300000000004</v>
      </c>
      <c r="UR34">
        <v>3.0176500000000002</v>
      </c>
      <c r="US34">
        <v>2.9595199999999999</v>
      </c>
      <c r="UT34">
        <v>2.5463300000000002</v>
      </c>
      <c r="UU34">
        <v>3.4037299999999999</v>
      </c>
      <c r="UV34">
        <v>2.9924599999999999</v>
      </c>
      <c r="UW34">
        <v>2.91269</v>
      </c>
      <c r="UX34">
        <v>1.60893</v>
      </c>
      <c r="UY34">
        <v>1.75027</v>
      </c>
      <c r="UZ34">
        <v>2.9442699999999999</v>
      </c>
      <c r="VA34">
        <v>2.51647</v>
      </c>
      <c r="VB34">
        <v>2.8366899999999999</v>
      </c>
      <c r="VC34">
        <v>2.9072800000000001</v>
      </c>
      <c r="VD34">
        <v>2.8049900000000001</v>
      </c>
      <c r="VE34">
        <v>2.92103</v>
      </c>
      <c r="VF34">
        <v>2.86212</v>
      </c>
      <c r="VG34">
        <v>3.4663200000000001</v>
      </c>
      <c r="VH34">
        <v>2.13253</v>
      </c>
      <c r="VI34">
        <v>3.4940899999999999</v>
      </c>
      <c r="VK34">
        <v>320</v>
      </c>
      <c r="VL34">
        <v>2.7268400000000002</v>
      </c>
      <c r="VM34">
        <v>3.9713099999999999</v>
      </c>
      <c r="VN34">
        <v>2.2956300000000001</v>
      </c>
      <c r="VO34">
        <v>5.8327799999999996</v>
      </c>
      <c r="VP34">
        <v>2.10162</v>
      </c>
      <c r="VQ34">
        <v>2.09707</v>
      </c>
      <c r="VR34">
        <v>3.4518399999999998</v>
      </c>
      <c r="VS34">
        <v>2.7233000000000001</v>
      </c>
      <c r="VT34">
        <v>4.1605600000000003</v>
      </c>
      <c r="VU34">
        <v>2.80566</v>
      </c>
      <c r="VV34">
        <v>1.95505</v>
      </c>
      <c r="VW34">
        <v>2.9298899999999999</v>
      </c>
      <c r="VX34">
        <v>4.5357399999999997</v>
      </c>
      <c r="VY34">
        <v>6.5879700000000003</v>
      </c>
      <c r="VZ34">
        <v>2.8037999999999998</v>
      </c>
      <c r="WA34">
        <v>3.4758399999999998</v>
      </c>
      <c r="WB34">
        <v>2.8641000000000001</v>
      </c>
      <c r="WC34">
        <v>2.14513</v>
      </c>
      <c r="WD34">
        <v>4.7836299999999996</v>
      </c>
      <c r="WE34">
        <v>2.61564</v>
      </c>
      <c r="WF34">
        <v>6.8839600000000001</v>
      </c>
      <c r="WG34">
        <v>2.9316599999999999</v>
      </c>
      <c r="WH34">
        <v>5.7164299999999999</v>
      </c>
      <c r="WJ34">
        <v>320</v>
      </c>
      <c r="WK34">
        <v>5.83507</v>
      </c>
      <c r="WL34">
        <v>5.1809500000000002</v>
      </c>
      <c r="WM34">
        <v>1.98332</v>
      </c>
      <c r="WN34">
        <v>1.68821</v>
      </c>
      <c r="WO34">
        <v>1.69316</v>
      </c>
      <c r="WP34">
        <v>1.65903</v>
      </c>
      <c r="WQ34">
        <v>2.15767</v>
      </c>
      <c r="WR34">
        <v>2.1888999999999998</v>
      </c>
      <c r="WS34">
        <v>2.7117800000000001</v>
      </c>
      <c r="WT34">
        <v>2.8944999999999999</v>
      </c>
      <c r="WU34">
        <v>2.8110499999999998</v>
      </c>
      <c r="WV34">
        <v>2.9298799999999998</v>
      </c>
      <c r="WW34">
        <v>1.70387</v>
      </c>
      <c r="WX34">
        <v>3.2490899999999998</v>
      </c>
      <c r="WY34">
        <v>2.2923800000000001</v>
      </c>
      <c r="WZ34">
        <v>1.44451</v>
      </c>
      <c r="XA34">
        <v>1.8856599999999999</v>
      </c>
      <c r="XB34">
        <v>2.6324399999999999</v>
      </c>
      <c r="XC34">
        <v>2.4623200000000001</v>
      </c>
      <c r="XD34">
        <v>2.1418699999999999</v>
      </c>
      <c r="XE34">
        <v>1.79766</v>
      </c>
      <c r="XF34">
        <v>2.3382399999999999</v>
      </c>
      <c r="XG34">
        <v>3.0902500000000002</v>
      </c>
      <c r="XH34">
        <v>2.3941499999999998</v>
      </c>
      <c r="XI34">
        <v>1.7516</v>
      </c>
      <c r="XJ34">
        <v>3.1230500000000001</v>
      </c>
      <c r="XK34">
        <v>5.5341899999999997</v>
      </c>
      <c r="XL34">
        <v>4.8968999999999996</v>
      </c>
      <c r="XM34">
        <v>4.1679300000000001</v>
      </c>
      <c r="XN34">
        <v>1.9331700000000001</v>
      </c>
      <c r="XO34">
        <v>2.5319099999999999</v>
      </c>
      <c r="XP34">
        <v>2.0478399999999999</v>
      </c>
      <c r="XQ34">
        <v>2.0122300000000002</v>
      </c>
      <c r="XR34">
        <v>2.3077800000000002</v>
      </c>
      <c r="XS34">
        <v>2.17239</v>
      </c>
      <c r="XT34">
        <v>1.6290100000000001</v>
      </c>
      <c r="XU34">
        <v>3.38137</v>
      </c>
      <c r="XV34">
        <v>1.53091</v>
      </c>
      <c r="XW34">
        <v>1.62161</v>
      </c>
      <c r="XX34">
        <v>1.58202</v>
      </c>
      <c r="XY34">
        <v>1.7078899999999999</v>
      </c>
      <c r="XZ34">
        <v>1.6449100000000001</v>
      </c>
      <c r="YA34">
        <v>2.01132</v>
      </c>
      <c r="YB34">
        <v>1.9488099999999999</v>
      </c>
      <c r="YC34">
        <v>1.6228899999999999</v>
      </c>
      <c r="YD34">
        <v>1.7010400000000001</v>
      </c>
      <c r="YE34">
        <v>3.4135800000000001</v>
      </c>
      <c r="YF34">
        <v>3.0175800000000002</v>
      </c>
      <c r="YG34">
        <v>2.3673999999999999</v>
      </c>
      <c r="YH34">
        <v>1.4219900000000001</v>
      </c>
      <c r="YI34">
        <v>1.6162300000000001</v>
      </c>
      <c r="YJ34">
        <v>1.6382699999999999</v>
      </c>
      <c r="YK34">
        <v>1.56935</v>
      </c>
      <c r="YL34">
        <v>1.6146499999999999</v>
      </c>
      <c r="YM34">
        <v>1.68401</v>
      </c>
      <c r="YN34">
        <v>1.9289700000000001</v>
      </c>
      <c r="YO34">
        <v>1.36812</v>
      </c>
      <c r="YP34">
        <v>1.3899300000000001</v>
      </c>
      <c r="YQ34">
        <v>1.25116</v>
      </c>
    </row>
    <row r="35" spans="1:667" x14ac:dyDescent="0.25">
      <c r="A35">
        <v>330</v>
      </c>
      <c r="B35">
        <v>0.5081</v>
      </c>
      <c r="C35">
        <v>0.86850000000000005</v>
      </c>
      <c r="D35">
        <v>0.84970000000000001</v>
      </c>
      <c r="E35">
        <v>0.9506</v>
      </c>
      <c r="F35">
        <v>0.89490000000000003</v>
      </c>
      <c r="G35">
        <v>0.73580000000000001</v>
      </c>
      <c r="H35">
        <v>0.81969999999999998</v>
      </c>
      <c r="I35">
        <v>0.51349999999999996</v>
      </c>
      <c r="J35">
        <v>0.50149999999999995</v>
      </c>
      <c r="K35">
        <v>0.41260000000000002</v>
      </c>
      <c r="L35">
        <v>0.68189999999999995</v>
      </c>
      <c r="M35">
        <v>0.3085</v>
      </c>
      <c r="N35">
        <v>0.45679999999999998</v>
      </c>
      <c r="O35">
        <v>0.59730000000000005</v>
      </c>
      <c r="P35">
        <v>0.51380000000000003</v>
      </c>
      <c r="Q35">
        <v>0.90769999999999995</v>
      </c>
      <c r="R35">
        <v>0.49590000000000001</v>
      </c>
      <c r="S35">
        <v>0.36520000000000002</v>
      </c>
      <c r="T35">
        <v>0.44969999999999999</v>
      </c>
      <c r="U35">
        <v>0.48449999999999999</v>
      </c>
      <c r="V35">
        <v>0.61909999999999998</v>
      </c>
      <c r="W35">
        <v>0.45529999999999998</v>
      </c>
      <c r="X35">
        <v>0.42880000000000001</v>
      </c>
      <c r="Y35">
        <v>0.60299999999999998</v>
      </c>
      <c r="Z35">
        <v>0.6431</v>
      </c>
      <c r="AA35">
        <v>0.58620000000000005</v>
      </c>
      <c r="AB35">
        <v>0.78410000000000002</v>
      </c>
      <c r="AC35">
        <v>0.80600000000000005</v>
      </c>
      <c r="AD35">
        <v>0.89690000000000003</v>
      </c>
      <c r="AE35">
        <v>0.44450000000000001</v>
      </c>
      <c r="AF35">
        <v>1.0783</v>
      </c>
      <c r="AG35">
        <v>0.6996</v>
      </c>
      <c r="AH35">
        <v>0.66149999999999998</v>
      </c>
      <c r="AI35">
        <v>0.55920000000000003</v>
      </c>
      <c r="AJ35">
        <v>0.4798</v>
      </c>
      <c r="AK35">
        <v>0.61099999999999999</v>
      </c>
      <c r="AL35">
        <v>0.69510000000000005</v>
      </c>
      <c r="AM35">
        <v>0.61919999999999997</v>
      </c>
      <c r="AN35">
        <v>0.47510000000000002</v>
      </c>
      <c r="AO35">
        <v>0.5252</v>
      </c>
      <c r="AP35">
        <v>0.45789999999999997</v>
      </c>
      <c r="AQ35">
        <v>0.77439999999999998</v>
      </c>
      <c r="AR35">
        <v>0.30980000000000002</v>
      </c>
      <c r="AS35">
        <v>0.66739999999999999</v>
      </c>
      <c r="AT35">
        <v>0.68459999999999999</v>
      </c>
      <c r="AU35">
        <v>0.72809999999999997</v>
      </c>
      <c r="AV35">
        <v>0.6532</v>
      </c>
      <c r="AW35">
        <v>0.74519999999999997</v>
      </c>
      <c r="AX35">
        <v>0.56489999999999996</v>
      </c>
      <c r="AY35">
        <v>0.74619999999999997</v>
      </c>
      <c r="AZ35">
        <v>1.0046999999999999</v>
      </c>
      <c r="BA35">
        <v>0.48699999999999999</v>
      </c>
      <c r="BB35">
        <v>0.92220000000000002</v>
      </c>
      <c r="BC35">
        <v>1.0860000000000001</v>
      </c>
      <c r="BD35">
        <v>0.66190000000000004</v>
      </c>
      <c r="BE35">
        <v>1.0246999999999999</v>
      </c>
      <c r="BF35">
        <v>0.57569999999999999</v>
      </c>
      <c r="BG35">
        <v>0.76649999999999996</v>
      </c>
      <c r="BH35">
        <v>0.54039999999999999</v>
      </c>
      <c r="BI35">
        <v>0.64790000000000003</v>
      </c>
      <c r="BJ35">
        <v>0.74650000000000005</v>
      </c>
      <c r="BK35">
        <v>0.77059999999999995</v>
      </c>
      <c r="BL35">
        <v>0.55169999999999997</v>
      </c>
      <c r="BM35">
        <v>0.55089999999999995</v>
      </c>
      <c r="BN35">
        <v>0.61399999999999999</v>
      </c>
      <c r="BO35">
        <v>0.55010000000000003</v>
      </c>
      <c r="BP35">
        <v>1.046</v>
      </c>
      <c r="BQ35">
        <v>0.59160000000000001</v>
      </c>
      <c r="BR35">
        <v>0.499</v>
      </c>
      <c r="BS35">
        <v>0.40860000000000002</v>
      </c>
      <c r="BT35">
        <v>0.59699999999999998</v>
      </c>
      <c r="BU35">
        <v>0.34749999999999998</v>
      </c>
      <c r="BV35">
        <v>0.71970000000000001</v>
      </c>
      <c r="BW35">
        <v>0.95650000000000002</v>
      </c>
      <c r="BX35">
        <v>0.99690000000000001</v>
      </c>
      <c r="BY35">
        <v>1.1336999999999999</v>
      </c>
      <c r="BZ35">
        <v>0.82520000000000004</v>
      </c>
      <c r="CA35">
        <v>1.0898000000000001</v>
      </c>
      <c r="CB35">
        <v>0.95069999999999999</v>
      </c>
      <c r="CC35">
        <v>1.0909</v>
      </c>
      <c r="CD35">
        <v>0.3886</v>
      </c>
      <c r="CE35">
        <v>0.43070000000000003</v>
      </c>
      <c r="CF35">
        <v>0.70279999999999998</v>
      </c>
      <c r="CI35">
        <v>330</v>
      </c>
      <c r="CJ35">
        <v>0.49980000000000002</v>
      </c>
      <c r="CK35">
        <v>0.54139999999999999</v>
      </c>
      <c r="CL35">
        <v>0.7661</v>
      </c>
      <c r="CM35">
        <v>1.0668</v>
      </c>
      <c r="CN35">
        <v>0.98509999999999998</v>
      </c>
      <c r="CO35">
        <v>0.65969999999999995</v>
      </c>
      <c r="CP35">
        <v>0.63480000000000003</v>
      </c>
      <c r="CQ35">
        <v>0.88800000000000001</v>
      </c>
      <c r="CR35">
        <v>0.44879999999999998</v>
      </c>
      <c r="CS35">
        <v>0.41349999999999998</v>
      </c>
      <c r="CT35">
        <v>0.2281</v>
      </c>
      <c r="CU35">
        <v>0.33850000000000002</v>
      </c>
      <c r="CV35">
        <v>0.29770000000000002</v>
      </c>
      <c r="CW35">
        <v>0.72070000000000001</v>
      </c>
      <c r="CX35">
        <v>0.34770000000000001</v>
      </c>
      <c r="CY35">
        <v>0.35920000000000002</v>
      </c>
      <c r="CZ35">
        <v>1.1347</v>
      </c>
      <c r="DA35">
        <v>0.36459999999999998</v>
      </c>
      <c r="DB35">
        <v>0.71319999999999995</v>
      </c>
      <c r="DC35">
        <v>0.68030000000000002</v>
      </c>
      <c r="DD35">
        <v>0.42270000000000002</v>
      </c>
      <c r="DE35">
        <v>0.31459999999999999</v>
      </c>
      <c r="DF35">
        <v>0.30990000000000001</v>
      </c>
      <c r="DG35">
        <v>0.29149999999999998</v>
      </c>
      <c r="DH35">
        <v>0.93740000000000001</v>
      </c>
      <c r="DI35">
        <v>0.34889999999999999</v>
      </c>
      <c r="DJ35">
        <v>0.27150000000000002</v>
      </c>
      <c r="DK35">
        <v>0.31309999999999999</v>
      </c>
      <c r="DL35">
        <v>0.33310000000000001</v>
      </c>
      <c r="DM35">
        <v>0.32390000000000002</v>
      </c>
      <c r="DN35">
        <v>0.30530000000000002</v>
      </c>
      <c r="DO35">
        <v>0.313</v>
      </c>
      <c r="DP35">
        <v>0.29959999999999998</v>
      </c>
      <c r="DQ35">
        <v>0.312</v>
      </c>
      <c r="DR35">
        <v>0.38990000000000002</v>
      </c>
      <c r="DS35">
        <v>0.32379999999999998</v>
      </c>
      <c r="DT35">
        <v>0.26019999999999999</v>
      </c>
      <c r="DU35">
        <v>0.41210000000000002</v>
      </c>
      <c r="DV35">
        <v>0.24049999999999999</v>
      </c>
      <c r="DW35">
        <v>0.61339999999999995</v>
      </c>
      <c r="DX35">
        <v>0.74339999999999995</v>
      </c>
      <c r="DY35">
        <v>0.57069999999999999</v>
      </c>
      <c r="DZ35">
        <v>0.80349999999999999</v>
      </c>
      <c r="EA35">
        <v>0.55889999999999995</v>
      </c>
      <c r="EB35">
        <v>0.71579999999999999</v>
      </c>
      <c r="EC35">
        <v>0.81530000000000002</v>
      </c>
      <c r="ED35">
        <v>0.80559999999999998</v>
      </c>
      <c r="EE35">
        <v>0.67830000000000001</v>
      </c>
      <c r="EF35">
        <v>0.6673</v>
      </c>
      <c r="EG35">
        <v>0.58489999999999998</v>
      </c>
      <c r="EH35">
        <v>0.30399999999999999</v>
      </c>
      <c r="EI35">
        <v>0.314</v>
      </c>
      <c r="EJ35">
        <v>0.35170000000000001</v>
      </c>
      <c r="EK35">
        <v>0.26350000000000001</v>
      </c>
      <c r="EL35">
        <v>0.90539999999999998</v>
      </c>
      <c r="EM35">
        <v>0.94230000000000003</v>
      </c>
      <c r="EN35">
        <v>0.61240000000000006</v>
      </c>
      <c r="EO35">
        <v>0.5978</v>
      </c>
      <c r="EP35">
        <v>0.43709999999999999</v>
      </c>
      <c r="EQ35">
        <v>0.58879999999999999</v>
      </c>
      <c r="ER35">
        <v>0.3226</v>
      </c>
      <c r="ES35">
        <v>0.80789999999999995</v>
      </c>
      <c r="ET35">
        <v>0.42520000000000002</v>
      </c>
      <c r="EU35">
        <v>0.29580000000000001</v>
      </c>
      <c r="EV35">
        <v>0.34129999999999999</v>
      </c>
      <c r="EW35">
        <v>0.65359999999999996</v>
      </c>
      <c r="EX35">
        <v>0.38030000000000003</v>
      </c>
      <c r="EY35">
        <v>0.43690000000000001</v>
      </c>
      <c r="EZ35">
        <v>0.30590000000000001</v>
      </c>
      <c r="FA35">
        <v>0.32700000000000001</v>
      </c>
      <c r="FB35">
        <v>0.55559999999999998</v>
      </c>
      <c r="FC35">
        <v>0.45639999999999997</v>
      </c>
      <c r="FD35">
        <v>0.44109999999999999</v>
      </c>
      <c r="FE35">
        <v>0.37390000000000001</v>
      </c>
      <c r="FF35">
        <v>0.33560000000000001</v>
      </c>
      <c r="FG35">
        <v>0.34439999999999998</v>
      </c>
      <c r="FH35">
        <v>0.62970000000000004</v>
      </c>
      <c r="FI35">
        <v>0.46899999999999997</v>
      </c>
      <c r="FJ35">
        <v>0.32790000000000002</v>
      </c>
      <c r="FK35">
        <v>0.52249999999999996</v>
      </c>
      <c r="FL35">
        <v>0.79530000000000001</v>
      </c>
      <c r="FM35">
        <v>0.62409999999999999</v>
      </c>
      <c r="FN35">
        <v>0.27960000000000002</v>
      </c>
      <c r="FO35">
        <v>0.36630000000000001</v>
      </c>
      <c r="FP35">
        <v>0.27210000000000001</v>
      </c>
      <c r="FQ35">
        <v>0.55730000000000002</v>
      </c>
      <c r="FS35">
        <v>330</v>
      </c>
      <c r="FT35">
        <v>0.3528</v>
      </c>
      <c r="FU35">
        <v>0.68389999999999995</v>
      </c>
      <c r="FV35">
        <v>0.62590000000000001</v>
      </c>
      <c r="FW35">
        <v>0.47620000000000001</v>
      </c>
      <c r="FX35">
        <v>0.72589999999999999</v>
      </c>
      <c r="FY35">
        <v>0.42770000000000002</v>
      </c>
      <c r="FZ35">
        <v>0.52159999999999995</v>
      </c>
      <c r="GA35">
        <v>0.61040000000000005</v>
      </c>
      <c r="GB35">
        <v>0.65359999999999996</v>
      </c>
      <c r="GC35">
        <v>0.69259999999999999</v>
      </c>
      <c r="GD35">
        <v>0.45469999999999999</v>
      </c>
      <c r="GE35">
        <v>0.44650000000000001</v>
      </c>
      <c r="GF35">
        <v>0.503</v>
      </c>
      <c r="GG35">
        <v>0.72460000000000002</v>
      </c>
      <c r="GH35">
        <v>0.9748</v>
      </c>
      <c r="GI35">
        <v>0.67420000000000002</v>
      </c>
      <c r="GJ35">
        <v>0.66579999999999995</v>
      </c>
      <c r="GK35">
        <v>0.74829999999999997</v>
      </c>
      <c r="GL35">
        <v>0.57730000000000004</v>
      </c>
      <c r="GM35">
        <v>0.92810000000000004</v>
      </c>
      <c r="GN35">
        <v>0.88859999999999995</v>
      </c>
      <c r="GO35">
        <v>0.55220000000000002</v>
      </c>
      <c r="GP35">
        <v>0.52780000000000005</v>
      </c>
      <c r="GQ35">
        <v>0.68389999999999995</v>
      </c>
      <c r="GR35">
        <v>0.91790000000000005</v>
      </c>
      <c r="GS35">
        <v>0.63119999999999998</v>
      </c>
      <c r="GT35">
        <v>0.75829999999999997</v>
      </c>
      <c r="GU35">
        <v>0.72070000000000001</v>
      </c>
      <c r="GV35">
        <v>0.59289999999999998</v>
      </c>
      <c r="GW35">
        <v>0.73609999999999998</v>
      </c>
      <c r="GX35">
        <v>0.55479999999999996</v>
      </c>
      <c r="GY35">
        <v>0.4279</v>
      </c>
      <c r="GZ35">
        <v>0.73650000000000004</v>
      </c>
      <c r="HA35">
        <v>0.62219999999999998</v>
      </c>
      <c r="HB35">
        <v>0.36120000000000002</v>
      </c>
      <c r="HC35">
        <v>0.26719999999999999</v>
      </c>
      <c r="HD35">
        <v>0.75160000000000005</v>
      </c>
      <c r="HE35">
        <v>0.80910000000000004</v>
      </c>
      <c r="HF35">
        <v>0.41470000000000001</v>
      </c>
      <c r="HG35">
        <v>0.58050000000000002</v>
      </c>
      <c r="HH35">
        <v>0.34820000000000001</v>
      </c>
      <c r="HI35">
        <v>0.2928</v>
      </c>
      <c r="HJ35">
        <v>0.59540000000000004</v>
      </c>
      <c r="HK35">
        <v>0.69710000000000005</v>
      </c>
      <c r="HL35">
        <v>0.43240000000000001</v>
      </c>
      <c r="HM35">
        <v>0.37540000000000001</v>
      </c>
      <c r="HN35">
        <v>0.33029999999999998</v>
      </c>
      <c r="HO35">
        <v>0.44769999999999999</v>
      </c>
      <c r="HP35">
        <v>0.44450000000000001</v>
      </c>
      <c r="HQ35">
        <v>0.79720000000000002</v>
      </c>
      <c r="HR35">
        <v>0.71699999999999997</v>
      </c>
      <c r="HS35">
        <v>0.94340000000000002</v>
      </c>
      <c r="HT35">
        <v>0.87190000000000001</v>
      </c>
      <c r="HU35">
        <v>0.76929999999999998</v>
      </c>
      <c r="HV35">
        <v>0.4844</v>
      </c>
      <c r="HW35">
        <v>0.44159999999999999</v>
      </c>
      <c r="HX35">
        <v>0.54190000000000005</v>
      </c>
      <c r="HY35">
        <v>0.46850000000000003</v>
      </c>
      <c r="HZ35">
        <v>0.46489999999999998</v>
      </c>
      <c r="IA35">
        <v>0.29830000000000001</v>
      </c>
      <c r="IB35">
        <v>0.316</v>
      </c>
      <c r="IC35">
        <v>0.56920000000000004</v>
      </c>
      <c r="ID35">
        <v>0.45760000000000001</v>
      </c>
      <c r="IE35">
        <v>0.59970000000000001</v>
      </c>
      <c r="IF35">
        <v>0.48149999999999998</v>
      </c>
      <c r="IG35">
        <v>0.56100000000000005</v>
      </c>
      <c r="IH35">
        <v>0.55510000000000004</v>
      </c>
      <c r="II35">
        <v>0.5353</v>
      </c>
      <c r="IJ35">
        <v>0.59319999999999995</v>
      </c>
      <c r="IK35">
        <v>0.37740000000000001</v>
      </c>
      <c r="IL35">
        <v>0.61529999999999996</v>
      </c>
      <c r="IN35">
        <v>330</v>
      </c>
      <c r="IO35">
        <v>0.94730000000000003</v>
      </c>
      <c r="IP35">
        <v>1.2857000000000001</v>
      </c>
      <c r="IQ35">
        <v>1.7246999999999999</v>
      </c>
      <c r="IR35">
        <v>1.0322</v>
      </c>
      <c r="IS35">
        <v>1.2971999999999999</v>
      </c>
      <c r="IT35">
        <v>1.2472000000000001</v>
      </c>
      <c r="IU35">
        <v>1.1129</v>
      </c>
      <c r="IV35">
        <v>0.68559999999999999</v>
      </c>
      <c r="IW35">
        <v>1.1203000000000001</v>
      </c>
      <c r="IX35">
        <v>1.1489</v>
      </c>
      <c r="IY35">
        <v>1.1304000000000001</v>
      </c>
      <c r="IZ35">
        <v>1.0319</v>
      </c>
      <c r="JA35">
        <v>1.1588000000000001</v>
      </c>
      <c r="JB35">
        <v>1.04</v>
      </c>
      <c r="JC35">
        <v>0.69420000000000004</v>
      </c>
      <c r="JD35">
        <v>1.0537000000000001</v>
      </c>
      <c r="JE35">
        <v>0.96289999999999998</v>
      </c>
      <c r="JF35">
        <v>1.1042000000000001</v>
      </c>
      <c r="JG35">
        <v>1.4272</v>
      </c>
      <c r="JH35">
        <v>1.3291999999999999</v>
      </c>
      <c r="JI35">
        <v>1.7372000000000001</v>
      </c>
      <c r="JJ35">
        <v>0.60460000000000003</v>
      </c>
      <c r="JK35">
        <v>1.6160000000000001</v>
      </c>
      <c r="JM35">
        <v>330</v>
      </c>
      <c r="JN35">
        <v>0.93140000000000001</v>
      </c>
      <c r="JO35">
        <v>0.71870000000000001</v>
      </c>
      <c r="JP35">
        <v>0.30620000000000003</v>
      </c>
      <c r="JQ35">
        <v>0.2606</v>
      </c>
      <c r="JR35">
        <v>0.27089999999999997</v>
      </c>
      <c r="JS35">
        <v>0.2671</v>
      </c>
      <c r="JT35">
        <v>0.33350000000000002</v>
      </c>
      <c r="JU35">
        <v>0.3342</v>
      </c>
      <c r="JV35">
        <v>0.42259999999999998</v>
      </c>
      <c r="JW35">
        <v>0.44019999999999998</v>
      </c>
      <c r="JX35">
        <v>0.47489999999999999</v>
      </c>
      <c r="JY35">
        <v>0.4607</v>
      </c>
      <c r="JZ35">
        <v>0.27050000000000002</v>
      </c>
      <c r="KA35">
        <v>0.49009999999999998</v>
      </c>
      <c r="KB35">
        <v>0.34279999999999999</v>
      </c>
      <c r="KC35">
        <v>0.24099999999999999</v>
      </c>
      <c r="KD35">
        <v>0.29730000000000001</v>
      </c>
      <c r="KE35">
        <v>0.40970000000000001</v>
      </c>
      <c r="KF35">
        <v>0.376</v>
      </c>
      <c r="KG35">
        <v>0.33850000000000002</v>
      </c>
      <c r="KH35">
        <v>0.27</v>
      </c>
      <c r="KI35">
        <v>0.39810000000000001</v>
      </c>
      <c r="KJ35">
        <v>0.47970000000000002</v>
      </c>
      <c r="KK35">
        <v>0.3785</v>
      </c>
      <c r="KL35">
        <v>0.30030000000000001</v>
      </c>
      <c r="KM35">
        <v>0.56000000000000005</v>
      </c>
      <c r="KN35">
        <v>0.98729999999999996</v>
      </c>
      <c r="KO35">
        <v>0.84360000000000002</v>
      </c>
      <c r="KP35">
        <v>0.65059999999999996</v>
      </c>
      <c r="KQ35">
        <v>0.30599999999999999</v>
      </c>
      <c r="KR35">
        <v>0.42420000000000002</v>
      </c>
      <c r="KS35">
        <v>0.34760000000000002</v>
      </c>
      <c r="KT35">
        <v>0.31080000000000002</v>
      </c>
      <c r="KU35">
        <v>0.38979999999999998</v>
      </c>
      <c r="KV35">
        <v>0.34699999999999998</v>
      </c>
      <c r="KW35">
        <v>0.2218</v>
      </c>
      <c r="KX35">
        <v>0.4995</v>
      </c>
      <c r="KY35">
        <v>0.23430000000000001</v>
      </c>
      <c r="KZ35">
        <v>0.26869999999999999</v>
      </c>
      <c r="LA35">
        <v>0.2606</v>
      </c>
      <c r="LB35">
        <v>0.28139999999999998</v>
      </c>
      <c r="LC35">
        <v>0.26519999999999999</v>
      </c>
      <c r="LD35">
        <v>0.31900000000000001</v>
      </c>
      <c r="LE35">
        <v>0.3145</v>
      </c>
      <c r="LF35">
        <v>0.26679999999999998</v>
      </c>
      <c r="LG35">
        <v>0.2621</v>
      </c>
      <c r="LH35">
        <v>0.48899999999999999</v>
      </c>
      <c r="LI35">
        <v>0.40539999999999998</v>
      </c>
      <c r="LJ35">
        <v>0.41909999999999997</v>
      </c>
      <c r="LK35">
        <v>0.25790000000000002</v>
      </c>
      <c r="LL35">
        <v>0.26079999999999998</v>
      </c>
      <c r="LM35">
        <v>0.28739999999999999</v>
      </c>
      <c r="LN35">
        <v>0.26069999999999999</v>
      </c>
      <c r="LO35">
        <v>0.26440000000000002</v>
      </c>
      <c r="LP35">
        <v>0.26869999999999999</v>
      </c>
      <c r="LQ35">
        <v>0.30680000000000002</v>
      </c>
      <c r="LR35">
        <v>0.21229999999999999</v>
      </c>
      <c r="LS35">
        <v>0.2258</v>
      </c>
      <c r="LT35">
        <v>0.2117</v>
      </c>
      <c r="LX35">
        <v>330</v>
      </c>
      <c r="LY35">
        <v>3.15394</v>
      </c>
      <c r="LZ35">
        <v>4.6295299999999999</v>
      </c>
      <c r="MA35">
        <v>4.9923599999999997</v>
      </c>
      <c r="MB35">
        <v>5.0834200000000003</v>
      </c>
      <c r="MC35">
        <v>5.3747699999999998</v>
      </c>
      <c r="MD35">
        <v>3.81046</v>
      </c>
      <c r="ME35">
        <v>4.3028899999999997</v>
      </c>
      <c r="MF35">
        <v>3.2582499999999999</v>
      </c>
      <c r="MG35">
        <v>3.17807</v>
      </c>
      <c r="MH35">
        <v>2.4870399999999999</v>
      </c>
      <c r="MI35">
        <v>3.5832899999999999</v>
      </c>
      <c r="MJ35">
        <v>1.9233199999999999</v>
      </c>
      <c r="MK35">
        <v>2.6902200000000001</v>
      </c>
      <c r="ML35">
        <v>3.3518500000000002</v>
      </c>
      <c r="MM35">
        <v>2.9768300000000001</v>
      </c>
      <c r="MN35">
        <v>4.9412099999999999</v>
      </c>
      <c r="MO35">
        <v>2.7766000000000002</v>
      </c>
      <c r="MP35">
        <v>2.2599</v>
      </c>
      <c r="MQ35">
        <v>2.6577999999999999</v>
      </c>
      <c r="MR35">
        <v>3.0149300000000001</v>
      </c>
      <c r="MS35">
        <v>3.8051599999999999</v>
      </c>
      <c r="MT35">
        <v>2.9298600000000001</v>
      </c>
      <c r="MU35">
        <v>2.83786</v>
      </c>
      <c r="MV35">
        <v>3.7805599999999999</v>
      </c>
      <c r="MW35">
        <v>3.0392199999999998</v>
      </c>
      <c r="MX35">
        <v>3.2988200000000001</v>
      </c>
      <c r="MY35">
        <v>4.0086899999999996</v>
      </c>
      <c r="MZ35">
        <v>3.7160000000000002</v>
      </c>
      <c r="NA35">
        <v>4.2147600000000001</v>
      </c>
      <c r="NB35">
        <v>1.7082999999999999</v>
      </c>
      <c r="NC35">
        <v>3.0914600000000001</v>
      </c>
      <c r="ND35">
        <v>3.38625</v>
      </c>
      <c r="NE35">
        <v>3.4045299999999998</v>
      </c>
      <c r="NF35">
        <v>2.9571700000000001</v>
      </c>
      <c r="NG35">
        <v>1.6567700000000001</v>
      </c>
      <c r="NH35">
        <v>2.6358899999999998</v>
      </c>
      <c r="NI35">
        <v>3.34022</v>
      </c>
      <c r="NJ35">
        <v>3.3112300000000001</v>
      </c>
      <c r="NK35">
        <v>2.16743</v>
      </c>
      <c r="NL35">
        <v>2.5859200000000002</v>
      </c>
      <c r="NM35">
        <v>2.0626099999999998</v>
      </c>
      <c r="NN35">
        <v>4.0865400000000003</v>
      </c>
      <c r="NO35">
        <v>1.7835300000000001</v>
      </c>
      <c r="NP35">
        <v>3.3403399999999999</v>
      </c>
      <c r="NQ35">
        <v>3.40089</v>
      </c>
      <c r="NR35">
        <v>3.72811</v>
      </c>
      <c r="NS35">
        <v>3.1045600000000002</v>
      </c>
      <c r="NT35">
        <v>3.7541600000000002</v>
      </c>
      <c r="NU35">
        <v>2.9224000000000001</v>
      </c>
      <c r="NV35">
        <v>3.4771700000000001</v>
      </c>
      <c r="NW35">
        <v>5.88232</v>
      </c>
      <c r="NX35">
        <v>1.43998</v>
      </c>
      <c r="NY35">
        <v>4.4680200000000001</v>
      </c>
      <c r="NZ35">
        <v>5.8925700000000001</v>
      </c>
      <c r="OA35">
        <v>3.8572299999999999</v>
      </c>
      <c r="OB35">
        <v>5.0954699999999997</v>
      </c>
      <c r="OC35">
        <v>3.02522</v>
      </c>
      <c r="OD35">
        <v>3.92875</v>
      </c>
      <c r="OE35">
        <v>2.8960300000000001</v>
      </c>
      <c r="OF35">
        <v>3.7171500000000002</v>
      </c>
      <c r="OG35">
        <v>3.6992099999999999</v>
      </c>
      <c r="OH35">
        <v>4.1296900000000001</v>
      </c>
      <c r="OI35">
        <v>3.1507700000000001</v>
      </c>
      <c r="OJ35">
        <v>3.1752199999999999</v>
      </c>
      <c r="OK35">
        <v>3.4111099999999999</v>
      </c>
      <c r="OL35">
        <v>3.2511800000000002</v>
      </c>
      <c r="OM35">
        <v>5.9805599999999997</v>
      </c>
      <c r="ON35">
        <v>3.4636999999999998</v>
      </c>
      <c r="OO35">
        <v>3.0408300000000001</v>
      </c>
      <c r="OP35">
        <v>2.5410400000000002</v>
      </c>
      <c r="OQ35">
        <v>3.4349799999999999</v>
      </c>
      <c r="OR35">
        <v>2.0933700000000002</v>
      </c>
      <c r="OS35">
        <v>4.798</v>
      </c>
      <c r="OT35">
        <v>4.8065300000000004</v>
      </c>
      <c r="OU35">
        <v>4.8939599999999999</v>
      </c>
      <c r="OV35">
        <v>6.1115899999999996</v>
      </c>
      <c r="OW35">
        <v>5.3101700000000003</v>
      </c>
      <c r="OX35">
        <v>5.9715100000000003</v>
      </c>
      <c r="OY35">
        <v>5.3380099999999997</v>
      </c>
      <c r="OZ35">
        <v>6.12521</v>
      </c>
      <c r="PA35">
        <v>2.6471399999999998</v>
      </c>
      <c r="PB35">
        <v>2.7769200000000001</v>
      </c>
      <c r="PC35">
        <v>4.3037400000000003</v>
      </c>
      <c r="PF35">
        <v>330</v>
      </c>
      <c r="PG35">
        <v>2.5512999999999999</v>
      </c>
      <c r="PH35">
        <v>3.0347499999999998</v>
      </c>
      <c r="PI35">
        <v>3.72255</v>
      </c>
      <c r="PJ35">
        <v>4.8645699999999996</v>
      </c>
      <c r="PK35">
        <v>4.5606499999999999</v>
      </c>
      <c r="PL35">
        <v>3.0726599999999999</v>
      </c>
      <c r="PM35">
        <v>3.40741</v>
      </c>
      <c r="PN35">
        <v>3.7217099999999999</v>
      </c>
      <c r="PO35">
        <v>2.3645900000000002</v>
      </c>
      <c r="PP35">
        <v>2.4969800000000002</v>
      </c>
      <c r="PQ35">
        <v>1.3807499999999999</v>
      </c>
      <c r="PR35">
        <v>1.87327</v>
      </c>
      <c r="PS35">
        <v>1.6456599999999999</v>
      </c>
      <c r="PT35">
        <v>3.2016900000000001</v>
      </c>
      <c r="PU35">
        <v>1.7658700000000001</v>
      </c>
      <c r="PV35">
        <v>1.97363</v>
      </c>
      <c r="PW35">
        <v>6.3073899999999998</v>
      </c>
      <c r="PX35">
        <v>2.0233099999999999</v>
      </c>
      <c r="PY35">
        <v>3.30185</v>
      </c>
      <c r="PZ35">
        <v>3.3947099999999999</v>
      </c>
      <c r="QA35">
        <v>2.2004199999999998</v>
      </c>
      <c r="QB35">
        <v>1.7936099999999999</v>
      </c>
      <c r="QC35">
        <v>1.7934000000000001</v>
      </c>
      <c r="QD35">
        <v>1.64133</v>
      </c>
      <c r="QE35">
        <v>4.6497999999999999</v>
      </c>
      <c r="QF35">
        <v>1.6969799999999999</v>
      </c>
      <c r="QG35">
        <v>1.4433800000000001</v>
      </c>
      <c r="QH35">
        <v>1.5942000000000001</v>
      </c>
      <c r="QI35">
        <v>1.80054</v>
      </c>
      <c r="QJ35">
        <v>1.63174</v>
      </c>
      <c r="QK35">
        <v>1.5761499999999999</v>
      </c>
      <c r="QL35">
        <v>1.5705</v>
      </c>
      <c r="QM35">
        <v>1.6335900000000001</v>
      </c>
      <c r="QN35">
        <v>1.68103</v>
      </c>
      <c r="QO35">
        <v>2.4338299999999999</v>
      </c>
      <c r="QP35">
        <v>4.1353799999999996</v>
      </c>
      <c r="QQ35">
        <v>1.8440799999999999</v>
      </c>
      <c r="QR35">
        <v>2.1955200000000001</v>
      </c>
      <c r="QS35">
        <v>1.2895399999999999</v>
      </c>
      <c r="QT35">
        <v>3.2943099999999998</v>
      </c>
      <c r="QU35">
        <v>4.1185600000000004</v>
      </c>
      <c r="QV35">
        <v>3.0535000000000001</v>
      </c>
      <c r="QW35">
        <v>3.80986</v>
      </c>
      <c r="QX35">
        <v>2.8384999999999998</v>
      </c>
      <c r="QY35">
        <v>3.3138899999999998</v>
      </c>
      <c r="QZ35">
        <v>3.5279099999999999</v>
      </c>
      <c r="RA35">
        <v>3.88991</v>
      </c>
      <c r="RB35">
        <v>3.0348999999999999</v>
      </c>
      <c r="RC35">
        <v>3.0428600000000001</v>
      </c>
      <c r="RD35">
        <v>2.86435</v>
      </c>
      <c r="RE35">
        <v>1.6612</v>
      </c>
      <c r="RF35">
        <v>1.7367300000000001</v>
      </c>
      <c r="RG35">
        <v>1.97363</v>
      </c>
      <c r="RH35">
        <v>1.36812</v>
      </c>
      <c r="RI35">
        <v>4.5134600000000002</v>
      </c>
      <c r="RJ35">
        <v>4.9751799999999999</v>
      </c>
      <c r="RK35">
        <v>3.5439799999999999</v>
      </c>
      <c r="RL35">
        <v>2.8575499999999998</v>
      </c>
      <c r="RM35">
        <v>2.6173700000000002</v>
      </c>
      <c r="RN35">
        <v>3.5448499999999998</v>
      </c>
      <c r="RO35">
        <v>1.96587</v>
      </c>
      <c r="RP35">
        <v>4.2144000000000004</v>
      </c>
      <c r="RQ35">
        <v>2.6675</v>
      </c>
      <c r="RR35">
        <v>1.89859</v>
      </c>
      <c r="RS35">
        <v>2.1067900000000002</v>
      </c>
      <c r="RT35">
        <v>3.52725</v>
      </c>
      <c r="RU35">
        <v>2.2046399999999999</v>
      </c>
      <c r="RV35">
        <v>2.5959599999999998</v>
      </c>
      <c r="RW35">
        <v>1.8284499999999999</v>
      </c>
      <c r="RX35">
        <v>1.9510700000000001</v>
      </c>
      <c r="RY35">
        <v>3.15503</v>
      </c>
      <c r="RZ35">
        <v>2.5756199999999998</v>
      </c>
      <c r="SA35">
        <v>2.43702</v>
      </c>
      <c r="SB35">
        <v>2.1256400000000002</v>
      </c>
      <c r="SC35">
        <v>1.98228</v>
      </c>
      <c r="SD35">
        <v>2.0512199999999998</v>
      </c>
      <c r="SE35">
        <v>3.4770799999999999</v>
      </c>
      <c r="SF35">
        <v>2.6892200000000002</v>
      </c>
      <c r="SG35">
        <v>1.8790800000000001</v>
      </c>
      <c r="SH35">
        <v>2.9755099999999999</v>
      </c>
      <c r="SI35">
        <v>3.7549600000000001</v>
      </c>
      <c r="SJ35">
        <v>3.0698500000000002</v>
      </c>
      <c r="SK35">
        <v>1.6389199999999999</v>
      </c>
      <c r="SL35">
        <v>2.1636099999999998</v>
      </c>
      <c r="SM35">
        <v>1.59683</v>
      </c>
      <c r="SN35">
        <v>3.2269800000000002</v>
      </c>
      <c r="SP35">
        <v>330</v>
      </c>
      <c r="SQ35">
        <v>1.9184300000000001</v>
      </c>
      <c r="SR35">
        <v>3.5638399999999999</v>
      </c>
      <c r="SS35">
        <v>3.31515</v>
      </c>
      <c r="ST35">
        <v>2.3881600000000001</v>
      </c>
      <c r="SU35">
        <v>3.8387099999999998</v>
      </c>
      <c r="SV35">
        <v>2.09863</v>
      </c>
      <c r="SW35">
        <v>2.4626999999999999</v>
      </c>
      <c r="SX35">
        <v>2.9487899999999998</v>
      </c>
      <c r="SY35">
        <v>3.3144</v>
      </c>
      <c r="SZ35">
        <v>2.2435999999999998</v>
      </c>
      <c r="TA35">
        <v>2.2599399999999998</v>
      </c>
      <c r="TB35">
        <v>1.8573200000000001</v>
      </c>
      <c r="TC35">
        <v>2.2657699999999998</v>
      </c>
      <c r="TD35">
        <v>3.8894299999999999</v>
      </c>
      <c r="TE35">
        <v>2.2486700000000002</v>
      </c>
      <c r="TF35">
        <v>6.96488</v>
      </c>
      <c r="TG35">
        <v>4.0060200000000004</v>
      </c>
      <c r="TH35">
        <v>4.8308600000000004</v>
      </c>
      <c r="TI35">
        <v>3.4610300000000001</v>
      </c>
      <c r="TJ35">
        <v>5.7431900000000002</v>
      </c>
      <c r="TK35">
        <v>5.8808699999999998</v>
      </c>
      <c r="TL35">
        <v>3.6067900000000002</v>
      </c>
      <c r="TM35">
        <v>3.59782</v>
      </c>
      <c r="TN35">
        <v>4.0732600000000003</v>
      </c>
      <c r="TO35">
        <v>5.3027199999999999</v>
      </c>
      <c r="TP35">
        <v>3.9425400000000002</v>
      </c>
      <c r="TQ35">
        <v>4.5461600000000004</v>
      </c>
      <c r="TR35">
        <v>4.2170899999999998</v>
      </c>
      <c r="TS35">
        <v>3.5062099999999998</v>
      </c>
      <c r="TT35">
        <v>4.35562</v>
      </c>
      <c r="TU35">
        <v>3.38706</v>
      </c>
      <c r="TV35">
        <v>2.9902199999999999</v>
      </c>
      <c r="TW35">
        <v>4.3787200000000004</v>
      </c>
      <c r="TX35">
        <v>3.8148399999999998</v>
      </c>
      <c r="TY35">
        <v>2.3333300000000001</v>
      </c>
      <c r="TZ35">
        <v>1.79691</v>
      </c>
      <c r="UA35">
        <v>4.327</v>
      </c>
      <c r="UB35">
        <v>5.3335499999999998</v>
      </c>
      <c r="UC35">
        <v>2.4322599999999999</v>
      </c>
      <c r="UD35">
        <v>3.3907699999999998</v>
      </c>
      <c r="UE35">
        <v>1.90795</v>
      </c>
      <c r="UF35">
        <v>1.8531599999999999</v>
      </c>
      <c r="UG35">
        <v>3.7971900000000001</v>
      </c>
      <c r="UH35">
        <v>4.1054199999999996</v>
      </c>
      <c r="UI35">
        <v>2.9555699999999998</v>
      </c>
      <c r="UJ35">
        <v>2.3714499999999998</v>
      </c>
      <c r="UK35">
        <v>2.0656699999999999</v>
      </c>
      <c r="UL35">
        <v>2.6335299999999999</v>
      </c>
      <c r="UM35">
        <v>2.5414500000000002</v>
      </c>
      <c r="UN35">
        <v>4.5658599999999998</v>
      </c>
      <c r="UO35">
        <v>3.9811200000000002</v>
      </c>
      <c r="UP35">
        <v>5.4721599999999997</v>
      </c>
      <c r="UQ35">
        <v>5.0988300000000004</v>
      </c>
      <c r="UR35">
        <v>3.0168599999999999</v>
      </c>
      <c r="US35">
        <v>2.9268900000000002</v>
      </c>
      <c r="UT35">
        <v>2.5105200000000001</v>
      </c>
      <c r="UU35">
        <v>3.05985</v>
      </c>
      <c r="UV35">
        <v>2.94469</v>
      </c>
      <c r="UW35">
        <v>2.9202300000000001</v>
      </c>
      <c r="UX35">
        <v>1.60463</v>
      </c>
      <c r="UY35">
        <v>1.70442</v>
      </c>
      <c r="UZ35">
        <v>2.9370500000000002</v>
      </c>
      <c r="VA35">
        <v>2.5550000000000002</v>
      </c>
      <c r="VB35">
        <v>2.80627</v>
      </c>
      <c r="VC35">
        <v>2.8256999999999999</v>
      </c>
      <c r="VD35">
        <v>2.798</v>
      </c>
      <c r="VE35">
        <v>2.9032399999999998</v>
      </c>
      <c r="VF35">
        <v>2.8277899999999998</v>
      </c>
      <c r="VG35">
        <v>3.4448300000000001</v>
      </c>
      <c r="VH35">
        <v>2.1652300000000002</v>
      </c>
      <c r="VI35">
        <v>3.46258</v>
      </c>
      <c r="VK35">
        <v>330</v>
      </c>
      <c r="VL35">
        <v>3.2144599999999999</v>
      </c>
      <c r="VM35">
        <v>3.96576</v>
      </c>
      <c r="VN35">
        <v>2.30606</v>
      </c>
      <c r="VO35">
        <v>5.7153900000000002</v>
      </c>
      <c r="VP35">
        <v>2.0373800000000002</v>
      </c>
      <c r="VQ35">
        <v>2.0908600000000002</v>
      </c>
      <c r="VR35">
        <v>3.44658</v>
      </c>
      <c r="VS35">
        <v>2.7217099999999999</v>
      </c>
      <c r="VT35">
        <v>4.1446500000000004</v>
      </c>
      <c r="VU35">
        <v>2.7771300000000001</v>
      </c>
      <c r="VV35">
        <v>1.97726</v>
      </c>
      <c r="VW35">
        <v>2.9290400000000001</v>
      </c>
      <c r="VX35">
        <v>4.6538199999999996</v>
      </c>
      <c r="VY35">
        <v>6.8018299999999998</v>
      </c>
      <c r="VZ35">
        <v>3.29786</v>
      </c>
      <c r="WA35">
        <v>3.4867599999999999</v>
      </c>
      <c r="WB35">
        <v>2.89507</v>
      </c>
      <c r="WC35">
        <v>2.1141100000000002</v>
      </c>
      <c r="WD35">
        <v>4.7876599999999998</v>
      </c>
      <c r="WE35">
        <v>2.5854900000000001</v>
      </c>
      <c r="WF35">
        <v>6.88</v>
      </c>
      <c r="WG35">
        <v>2.9724699999999999</v>
      </c>
      <c r="WH35">
        <v>5.9129199999999997</v>
      </c>
      <c r="WJ35">
        <v>330</v>
      </c>
      <c r="WK35">
        <v>5.71061</v>
      </c>
      <c r="WL35">
        <v>4.92598</v>
      </c>
      <c r="WM35">
        <v>1.96408</v>
      </c>
      <c r="WN35">
        <v>1.6514599999999999</v>
      </c>
      <c r="WO35">
        <v>1.66913</v>
      </c>
      <c r="WP35">
        <v>1.6528499999999999</v>
      </c>
      <c r="WQ35">
        <v>2.0701399999999999</v>
      </c>
      <c r="WR35">
        <v>2.2073999999999998</v>
      </c>
      <c r="WS35">
        <v>2.5534699999999999</v>
      </c>
      <c r="WT35">
        <v>2.7808000000000002</v>
      </c>
      <c r="WU35">
        <v>2.6785100000000002</v>
      </c>
      <c r="WV35">
        <v>2.8091499999999998</v>
      </c>
      <c r="WW35">
        <v>1.68641</v>
      </c>
      <c r="WX35">
        <v>2.9775200000000002</v>
      </c>
      <c r="WY35">
        <v>2.1056499999999998</v>
      </c>
      <c r="WZ35">
        <v>1.4695100000000001</v>
      </c>
      <c r="XA35">
        <v>1.83745</v>
      </c>
      <c r="XB35">
        <v>2.5654400000000002</v>
      </c>
      <c r="XC35">
        <v>2.4010199999999999</v>
      </c>
      <c r="XD35">
        <v>2.1343000000000001</v>
      </c>
      <c r="XE35">
        <v>1.75667</v>
      </c>
      <c r="XF35">
        <v>2.3458999999999999</v>
      </c>
      <c r="XG35">
        <v>3.1600799999999998</v>
      </c>
      <c r="XH35">
        <v>2.3567900000000002</v>
      </c>
      <c r="XI35">
        <v>1.75102</v>
      </c>
      <c r="XJ35">
        <v>3.1180400000000001</v>
      </c>
      <c r="XK35">
        <v>5.5341899999999997</v>
      </c>
      <c r="XL35">
        <v>4.6762699999999997</v>
      </c>
      <c r="XM35">
        <v>3.8069000000000002</v>
      </c>
      <c r="XN35">
        <v>1.84226</v>
      </c>
      <c r="XO35">
        <v>2.43933</v>
      </c>
      <c r="XP35">
        <v>2.00346</v>
      </c>
      <c r="XQ35">
        <v>1.9009199999999999</v>
      </c>
      <c r="XR35">
        <v>2.2135199999999999</v>
      </c>
      <c r="XS35">
        <v>2.1288299999999998</v>
      </c>
      <c r="XT35">
        <v>1.4236200000000001</v>
      </c>
      <c r="XU35">
        <v>3.1434899999999999</v>
      </c>
      <c r="XV35">
        <v>1.4933099999999999</v>
      </c>
      <c r="XW35">
        <v>1.62161</v>
      </c>
      <c r="XX35">
        <v>1.5832299999999999</v>
      </c>
      <c r="XY35">
        <v>1.681</v>
      </c>
      <c r="XZ35">
        <v>1.6180600000000001</v>
      </c>
      <c r="YA35">
        <v>2.0062899999999999</v>
      </c>
      <c r="YB35">
        <v>1.9165099999999999</v>
      </c>
      <c r="YC35">
        <v>1.6072299999999999</v>
      </c>
      <c r="YD35">
        <v>1.6089599999999999</v>
      </c>
      <c r="YE35">
        <v>3.0735399999999999</v>
      </c>
      <c r="YF35">
        <v>2.4569700000000001</v>
      </c>
      <c r="YG35">
        <v>2.3799000000000001</v>
      </c>
      <c r="YH35">
        <v>1.43198</v>
      </c>
      <c r="YI35">
        <v>1.59121</v>
      </c>
      <c r="YJ35">
        <v>1.6767799999999999</v>
      </c>
      <c r="YK35">
        <v>1.57904</v>
      </c>
      <c r="YL35">
        <v>1.5870299999999999</v>
      </c>
      <c r="YM35">
        <v>1.6846399999999999</v>
      </c>
      <c r="YN35">
        <v>1.8787499999999999</v>
      </c>
      <c r="YO35">
        <v>1.3591500000000001</v>
      </c>
      <c r="YP35">
        <v>1.4042300000000001</v>
      </c>
      <c r="YQ35">
        <v>1.23081</v>
      </c>
    </row>
    <row r="36" spans="1:667" x14ac:dyDescent="0.25">
      <c r="A36">
        <v>340</v>
      </c>
      <c r="B36">
        <v>0.50760000000000005</v>
      </c>
      <c r="C36">
        <v>0.85780000000000001</v>
      </c>
      <c r="D36">
        <v>0.83550000000000002</v>
      </c>
      <c r="E36">
        <v>0.9395</v>
      </c>
      <c r="F36">
        <v>0.87770000000000004</v>
      </c>
      <c r="G36">
        <v>0.72440000000000004</v>
      </c>
      <c r="H36">
        <v>0.8085</v>
      </c>
      <c r="I36">
        <v>0.50890000000000002</v>
      </c>
      <c r="J36">
        <v>0.49</v>
      </c>
      <c r="K36">
        <v>0.40710000000000002</v>
      </c>
      <c r="L36">
        <v>0.68230000000000002</v>
      </c>
      <c r="M36">
        <v>0.3075</v>
      </c>
      <c r="N36">
        <v>0.45879999999999999</v>
      </c>
      <c r="O36">
        <v>0.59589999999999999</v>
      </c>
      <c r="P36">
        <v>0.51429999999999998</v>
      </c>
      <c r="Q36">
        <v>0.90480000000000005</v>
      </c>
      <c r="R36">
        <v>0.49430000000000002</v>
      </c>
      <c r="S36">
        <v>0.3634</v>
      </c>
      <c r="T36">
        <v>0.4496</v>
      </c>
      <c r="U36">
        <v>0.48759999999999998</v>
      </c>
      <c r="V36">
        <v>0.61799999999999999</v>
      </c>
      <c r="W36">
        <v>0.45579999999999998</v>
      </c>
      <c r="X36">
        <v>0.43159999999999998</v>
      </c>
      <c r="Y36">
        <v>0.60019999999999996</v>
      </c>
      <c r="Z36">
        <v>0.64170000000000005</v>
      </c>
      <c r="AA36">
        <v>0.58150000000000002</v>
      </c>
      <c r="AB36">
        <v>0.77829999999999999</v>
      </c>
      <c r="AC36">
        <v>0.79220000000000002</v>
      </c>
      <c r="AD36">
        <v>0.88280000000000003</v>
      </c>
      <c r="AE36">
        <v>0.44479999999999997</v>
      </c>
      <c r="AF36">
        <v>1.0723</v>
      </c>
      <c r="AG36">
        <v>0.68779999999999997</v>
      </c>
      <c r="AH36">
        <v>0.65390000000000004</v>
      </c>
      <c r="AI36">
        <v>0.54959999999999998</v>
      </c>
      <c r="AJ36">
        <v>0.4793</v>
      </c>
      <c r="AK36">
        <v>0.60440000000000005</v>
      </c>
      <c r="AL36">
        <v>0.6885</v>
      </c>
      <c r="AM36">
        <v>0.6109</v>
      </c>
      <c r="AN36">
        <v>0.47260000000000002</v>
      </c>
      <c r="AO36">
        <v>0.51319999999999999</v>
      </c>
      <c r="AP36">
        <v>0.45960000000000001</v>
      </c>
      <c r="AQ36">
        <v>0.76639999999999997</v>
      </c>
      <c r="AR36">
        <v>0.30809999999999998</v>
      </c>
      <c r="AS36">
        <v>0.65900000000000003</v>
      </c>
      <c r="AT36">
        <v>0.68389999999999995</v>
      </c>
      <c r="AU36">
        <v>0.72840000000000005</v>
      </c>
      <c r="AV36">
        <v>0.66439999999999999</v>
      </c>
      <c r="AW36">
        <v>0.74419999999999997</v>
      </c>
      <c r="AX36">
        <v>0.56430000000000002</v>
      </c>
      <c r="AY36">
        <v>0.7379</v>
      </c>
      <c r="AZ36">
        <v>0.9899</v>
      </c>
      <c r="BA36">
        <v>0.48570000000000002</v>
      </c>
      <c r="BB36">
        <v>0.91710000000000003</v>
      </c>
      <c r="BC36">
        <v>1.0709</v>
      </c>
      <c r="BD36">
        <v>0.66320000000000001</v>
      </c>
      <c r="BE36">
        <v>1.0114000000000001</v>
      </c>
      <c r="BF36">
        <v>0.56710000000000005</v>
      </c>
      <c r="BG36">
        <v>0.74939999999999996</v>
      </c>
      <c r="BH36">
        <v>0.53420000000000001</v>
      </c>
      <c r="BI36">
        <v>0.6401</v>
      </c>
      <c r="BJ36">
        <v>0.74650000000000005</v>
      </c>
      <c r="BK36">
        <v>0.75680000000000003</v>
      </c>
      <c r="BL36">
        <v>0.54630000000000001</v>
      </c>
      <c r="BM36">
        <v>0.53910000000000002</v>
      </c>
      <c r="BN36">
        <v>0.60740000000000005</v>
      </c>
      <c r="BO36">
        <v>0.54079999999999995</v>
      </c>
      <c r="BP36">
        <v>1.0466</v>
      </c>
      <c r="BQ36">
        <v>0.52800000000000002</v>
      </c>
      <c r="BR36">
        <v>0.4456</v>
      </c>
      <c r="BS36">
        <v>0.39400000000000002</v>
      </c>
      <c r="BT36">
        <v>0.59089999999999998</v>
      </c>
      <c r="BU36">
        <v>0.32369999999999999</v>
      </c>
      <c r="BV36">
        <v>0.70569999999999999</v>
      </c>
      <c r="BW36">
        <v>0.95169999999999999</v>
      </c>
      <c r="BX36">
        <v>0.99660000000000004</v>
      </c>
      <c r="BY36">
        <v>1.1220000000000001</v>
      </c>
      <c r="BZ36">
        <v>0.82189999999999996</v>
      </c>
      <c r="CA36">
        <v>1.0826</v>
      </c>
      <c r="CB36">
        <v>0.95020000000000004</v>
      </c>
      <c r="CC36">
        <v>1.0894999999999999</v>
      </c>
      <c r="CD36">
        <v>0.38590000000000002</v>
      </c>
      <c r="CE36">
        <v>0.4199</v>
      </c>
      <c r="CF36">
        <v>0.69379999999999997</v>
      </c>
      <c r="CI36">
        <v>340</v>
      </c>
      <c r="CJ36">
        <v>0.50260000000000005</v>
      </c>
      <c r="CK36">
        <v>0.53449999999999998</v>
      </c>
      <c r="CL36">
        <v>0.76490000000000002</v>
      </c>
      <c r="CM36">
        <v>1.0570999999999999</v>
      </c>
      <c r="CN36">
        <v>0.98050000000000004</v>
      </c>
      <c r="CO36">
        <v>0.6522</v>
      </c>
      <c r="CP36">
        <v>0.62690000000000001</v>
      </c>
      <c r="CQ36">
        <v>0.88739999999999997</v>
      </c>
      <c r="CR36">
        <v>0.44950000000000001</v>
      </c>
      <c r="CS36">
        <v>0.39989999999999998</v>
      </c>
      <c r="CT36">
        <v>0.22739999999999999</v>
      </c>
      <c r="CU36">
        <v>0.34050000000000002</v>
      </c>
      <c r="CV36">
        <v>0.29409999999999997</v>
      </c>
      <c r="CW36">
        <v>0.70250000000000001</v>
      </c>
      <c r="CX36">
        <v>0.34549999999999997</v>
      </c>
      <c r="CY36">
        <v>0.3468</v>
      </c>
      <c r="CZ36">
        <v>1.1627000000000001</v>
      </c>
      <c r="DA36">
        <v>0.3619</v>
      </c>
      <c r="DB36">
        <v>0.70750000000000002</v>
      </c>
      <c r="DC36">
        <v>0.67730000000000001</v>
      </c>
      <c r="DD36">
        <v>0.42530000000000001</v>
      </c>
      <c r="DE36">
        <v>0.32640000000000002</v>
      </c>
      <c r="DF36">
        <v>0.30709999999999998</v>
      </c>
      <c r="DG36">
        <v>0.29520000000000002</v>
      </c>
      <c r="DH36">
        <v>0.93500000000000005</v>
      </c>
      <c r="DI36">
        <v>0.35089999999999999</v>
      </c>
      <c r="DJ36">
        <v>0.27379999999999999</v>
      </c>
      <c r="DK36">
        <v>0.31159999999999999</v>
      </c>
      <c r="DL36">
        <v>0.33179999999999998</v>
      </c>
      <c r="DM36">
        <v>0.32440000000000002</v>
      </c>
      <c r="DN36">
        <v>0.30930000000000002</v>
      </c>
      <c r="DO36">
        <v>0.31240000000000001</v>
      </c>
      <c r="DP36">
        <v>0.29820000000000002</v>
      </c>
      <c r="DQ36">
        <v>0.30880000000000002</v>
      </c>
      <c r="DR36">
        <v>0.3911</v>
      </c>
      <c r="DS36">
        <v>0.31730000000000003</v>
      </c>
      <c r="DT36">
        <v>0.25419999999999998</v>
      </c>
      <c r="DU36">
        <v>0.39729999999999999</v>
      </c>
      <c r="DV36">
        <v>0.23619999999999999</v>
      </c>
      <c r="DW36">
        <v>0.60270000000000001</v>
      </c>
      <c r="DX36">
        <v>0.72350000000000003</v>
      </c>
      <c r="DY36">
        <v>0.55520000000000003</v>
      </c>
      <c r="DZ36">
        <v>0.79510000000000003</v>
      </c>
      <c r="EA36">
        <v>0.54649999999999999</v>
      </c>
      <c r="EB36">
        <v>0.70809999999999995</v>
      </c>
      <c r="EC36">
        <v>0.79930000000000001</v>
      </c>
      <c r="ED36">
        <v>0.80289999999999995</v>
      </c>
      <c r="EE36">
        <v>0.66639999999999999</v>
      </c>
      <c r="EF36">
        <v>0.64449999999999996</v>
      </c>
      <c r="EG36">
        <v>0.57289999999999996</v>
      </c>
      <c r="EH36">
        <v>0.30430000000000001</v>
      </c>
      <c r="EI36">
        <v>0.30620000000000003</v>
      </c>
      <c r="EJ36">
        <v>0.38229999999999997</v>
      </c>
      <c r="EK36">
        <v>0.26140000000000002</v>
      </c>
      <c r="EL36">
        <v>0.89270000000000005</v>
      </c>
      <c r="EM36">
        <v>0.93230000000000002</v>
      </c>
      <c r="EN36">
        <v>0.58189999999999997</v>
      </c>
      <c r="EO36">
        <v>0.55679999999999996</v>
      </c>
      <c r="EP36">
        <v>0.42670000000000002</v>
      </c>
      <c r="EQ36">
        <v>0.59919999999999995</v>
      </c>
      <c r="ER36">
        <v>0.33429999999999999</v>
      </c>
      <c r="ES36">
        <v>0.80359999999999998</v>
      </c>
      <c r="ET36">
        <v>0.41830000000000001</v>
      </c>
      <c r="EU36">
        <v>0.28999999999999998</v>
      </c>
      <c r="EV36">
        <v>0.32040000000000002</v>
      </c>
      <c r="EW36">
        <v>0.63170000000000004</v>
      </c>
      <c r="EX36">
        <v>0.37059999999999998</v>
      </c>
      <c r="EY36">
        <v>0.42920000000000003</v>
      </c>
      <c r="EZ36">
        <v>0.30009999999999998</v>
      </c>
      <c r="FA36">
        <v>0.33179999999999998</v>
      </c>
      <c r="FB36">
        <v>0.52490000000000003</v>
      </c>
      <c r="FC36">
        <v>0.4476</v>
      </c>
      <c r="FD36">
        <v>0.43070000000000003</v>
      </c>
      <c r="FE36">
        <v>0.3649</v>
      </c>
      <c r="FF36">
        <v>0.33139999999999997</v>
      </c>
      <c r="FG36">
        <v>0.33050000000000002</v>
      </c>
      <c r="FH36">
        <v>0.6109</v>
      </c>
      <c r="FI36">
        <v>0.45779999999999998</v>
      </c>
      <c r="FJ36">
        <v>0.31859999999999999</v>
      </c>
      <c r="FK36">
        <v>0.50370000000000004</v>
      </c>
      <c r="FL36">
        <v>0.8085</v>
      </c>
      <c r="FM36">
        <v>0.63449999999999995</v>
      </c>
      <c r="FN36">
        <v>0.27489999999999998</v>
      </c>
      <c r="FO36">
        <v>0.35520000000000002</v>
      </c>
      <c r="FP36">
        <v>0.26860000000000001</v>
      </c>
      <c r="FQ36">
        <v>0.54520000000000002</v>
      </c>
      <c r="FS36">
        <v>340</v>
      </c>
      <c r="FT36">
        <v>0.35499999999999998</v>
      </c>
      <c r="FU36">
        <v>0.68300000000000005</v>
      </c>
      <c r="FV36">
        <v>0.62590000000000001</v>
      </c>
      <c r="FW36">
        <v>0.47739999999999999</v>
      </c>
      <c r="FX36">
        <v>0.71870000000000001</v>
      </c>
      <c r="FY36">
        <v>0.42809999999999998</v>
      </c>
      <c r="FZ36">
        <v>0.52110000000000001</v>
      </c>
      <c r="GA36">
        <v>0.61250000000000004</v>
      </c>
      <c r="GB36">
        <v>0.65949999999999998</v>
      </c>
      <c r="GC36">
        <v>0.69810000000000005</v>
      </c>
      <c r="GD36">
        <v>0.45700000000000002</v>
      </c>
      <c r="GE36">
        <v>0.45019999999999999</v>
      </c>
      <c r="GF36">
        <v>0.50970000000000004</v>
      </c>
      <c r="GG36">
        <v>0.72460000000000002</v>
      </c>
      <c r="GH36">
        <v>0.96909999999999996</v>
      </c>
      <c r="GI36">
        <v>0.65880000000000005</v>
      </c>
      <c r="GJ36">
        <v>0.6361</v>
      </c>
      <c r="GK36">
        <v>0.72840000000000005</v>
      </c>
      <c r="GL36">
        <v>0.58140000000000003</v>
      </c>
      <c r="GM36">
        <v>0.90720000000000001</v>
      </c>
      <c r="GN36">
        <v>0.79690000000000005</v>
      </c>
      <c r="GO36">
        <v>0.54610000000000003</v>
      </c>
      <c r="GP36">
        <v>0.53380000000000005</v>
      </c>
      <c r="GQ36">
        <v>0.66769999999999996</v>
      </c>
      <c r="GR36">
        <v>0.91490000000000005</v>
      </c>
      <c r="GS36">
        <v>0.63319999999999999</v>
      </c>
      <c r="GT36">
        <v>0.74009999999999998</v>
      </c>
      <c r="GU36">
        <v>0.70960000000000001</v>
      </c>
      <c r="GV36">
        <v>0.58889999999999998</v>
      </c>
      <c r="GW36">
        <v>0.72599999999999998</v>
      </c>
      <c r="GX36">
        <v>0.54820000000000002</v>
      </c>
      <c r="GY36">
        <v>0.42649999999999999</v>
      </c>
      <c r="GZ36">
        <v>0.72940000000000005</v>
      </c>
      <c r="HA36">
        <v>0.61860000000000004</v>
      </c>
      <c r="HB36">
        <v>0.35320000000000001</v>
      </c>
      <c r="HC36">
        <v>0.26450000000000001</v>
      </c>
      <c r="HD36">
        <v>0.755</v>
      </c>
      <c r="HE36">
        <v>0.79710000000000003</v>
      </c>
      <c r="HF36">
        <v>0.41420000000000001</v>
      </c>
      <c r="HG36">
        <v>0.58130000000000004</v>
      </c>
      <c r="HH36">
        <v>0.34029999999999999</v>
      </c>
      <c r="HI36">
        <v>0.29149999999999998</v>
      </c>
      <c r="HJ36">
        <v>0.58740000000000003</v>
      </c>
      <c r="HK36">
        <v>0.70140000000000002</v>
      </c>
      <c r="HL36">
        <v>0.42880000000000001</v>
      </c>
      <c r="HM36">
        <v>0.37</v>
      </c>
      <c r="HN36">
        <v>0.3241</v>
      </c>
      <c r="HO36">
        <v>0.4481</v>
      </c>
      <c r="HP36">
        <v>0.44519999999999998</v>
      </c>
      <c r="HQ36">
        <v>0.78649999999999998</v>
      </c>
      <c r="HR36">
        <v>0.71579999999999999</v>
      </c>
      <c r="HS36">
        <v>0.9556</v>
      </c>
      <c r="HT36">
        <v>0.87539999999999996</v>
      </c>
      <c r="HU36">
        <v>0.77449999999999997</v>
      </c>
      <c r="HV36">
        <v>0.47570000000000001</v>
      </c>
      <c r="HW36">
        <v>0.4385</v>
      </c>
      <c r="HX36">
        <v>0.48830000000000001</v>
      </c>
      <c r="HY36">
        <v>0.45760000000000001</v>
      </c>
      <c r="HZ36">
        <v>0.45579999999999998</v>
      </c>
      <c r="IA36">
        <v>0.29809999999999998</v>
      </c>
      <c r="IB36">
        <v>0.31490000000000001</v>
      </c>
      <c r="IC36">
        <v>0.5706</v>
      </c>
      <c r="ID36">
        <v>0.45889999999999997</v>
      </c>
      <c r="IE36">
        <v>0.59840000000000004</v>
      </c>
      <c r="IF36">
        <v>0.47210000000000002</v>
      </c>
      <c r="IG36">
        <v>0.55459999999999998</v>
      </c>
      <c r="IH36">
        <v>0.55400000000000005</v>
      </c>
      <c r="II36">
        <v>0.53390000000000004</v>
      </c>
      <c r="IJ36">
        <v>0.59019999999999995</v>
      </c>
      <c r="IK36">
        <v>0.37790000000000001</v>
      </c>
      <c r="IL36">
        <v>0.61339999999999995</v>
      </c>
      <c r="IN36">
        <v>340</v>
      </c>
      <c r="IO36">
        <v>0.95469999999999999</v>
      </c>
      <c r="IP36">
        <v>1.2679</v>
      </c>
      <c r="IQ36">
        <v>1.7109000000000001</v>
      </c>
      <c r="IR36">
        <v>1.012</v>
      </c>
      <c r="IS36">
        <v>1.3045</v>
      </c>
      <c r="IT36">
        <v>1.2365999999999999</v>
      </c>
      <c r="IU36">
        <v>1.0597000000000001</v>
      </c>
      <c r="IV36">
        <v>0.68520000000000003</v>
      </c>
      <c r="IW36">
        <v>1.1278999999999999</v>
      </c>
      <c r="IX36">
        <v>1.1208</v>
      </c>
      <c r="IY36">
        <v>1.1312</v>
      </c>
      <c r="IZ36">
        <v>1.0285</v>
      </c>
      <c r="JA36">
        <v>1.1678999999999999</v>
      </c>
      <c r="JB36">
        <v>1.0150999999999999</v>
      </c>
      <c r="JC36">
        <v>0.61539999999999995</v>
      </c>
      <c r="JD36">
        <v>1.0550999999999999</v>
      </c>
      <c r="JE36">
        <v>0.96909999999999996</v>
      </c>
      <c r="JF36">
        <v>1.1041000000000001</v>
      </c>
      <c r="JG36">
        <v>1.4217</v>
      </c>
      <c r="JH36">
        <v>1.3179000000000001</v>
      </c>
      <c r="JI36">
        <v>1.7201</v>
      </c>
      <c r="JJ36">
        <v>0.59640000000000004</v>
      </c>
      <c r="JK36">
        <v>1.62</v>
      </c>
      <c r="JM36">
        <v>340</v>
      </c>
      <c r="JN36">
        <v>0.93879999999999997</v>
      </c>
      <c r="JO36">
        <v>0.66059999999999997</v>
      </c>
      <c r="JP36">
        <v>0.30690000000000001</v>
      </c>
      <c r="JQ36">
        <v>0.25430000000000003</v>
      </c>
      <c r="JR36">
        <v>0.2717</v>
      </c>
      <c r="JS36">
        <v>0.26800000000000002</v>
      </c>
      <c r="JT36">
        <v>0.34279999999999999</v>
      </c>
      <c r="JU36">
        <v>0.3453</v>
      </c>
      <c r="JV36">
        <v>0.41599999999999998</v>
      </c>
      <c r="JW36">
        <v>0.4173</v>
      </c>
      <c r="JX36">
        <v>0.44529999999999997</v>
      </c>
      <c r="JY36">
        <v>0.43909999999999999</v>
      </c>
      <c r="JZ36">
        <v>0.26629999999999998</v>
      </c>
      <c r="KA36">
        <v>0.44350000000000001</v>
      </c>
      <c r="KB36">
        <v>0.31340000000000001</v>
      </c>
      <c r="KC36">
        <v>0.24030000000000001</v>
      </c>
      <c r="KD36">
        <v>0.2873</v>
      </c>
      <c r="KE36">
        <v>0.39929999999999999</v>
      </c>
      <c r="KF36">
        <v>0.35389999999999999</v>
      </c>
      <c r="KG36">
        <v>0.31990000000000002</v>
      </c>
      <c r="KH36">
        <v>0.26240000000000002</v>
      </c>
      <c r="KI36">
        <v>0.3962</v>
      </c>
      <c r="KJ36">
        <v>0.47360000000000002</v>
      </c>
      <c r="KK36">
        <v>0.3669</v>
      </c>
      <c r="KL36">
        <v>0.29670000000000002</v>
      </c>
      <c r="KM36">
        <v>0.56259999999999999</v>
      </c>
      <c r="KN36">
        <v>0.98180000000000001</v>
      </c>
      <c r="KO36">
        <v>0.81299999999999994</v>
      </c>
      <c r="KP36">
        <v>0.59840000000000004</v>
      </c>
      <c r="KQ36">
        <v>0.29930000000000001</v>
      </c>
      <c r="KR36">
        <v>0.41270000000000001</v>
      </c>
      <c r="KS36">
        <v>0.34899999999999998</v>
      </c>
      <c r="KT36">
        <v>0.3019</v>
      </c>
      <c r="KU36">
        <v>0.37669999999999998</v>
      </c>
      <c r="KV36">
        <v>0.3337</v>
      </c>
      <c r="KW36">
        <v>0.21410000000000001</v>
      </c>
      <c r="KX36">
        <v>0.48699999999999999</v>
      </c>
      <c r="KY36">
        <v>0.23039999999999999</v>
      </c>
      <c r="KZ36">
        <v>0.26550000000000001</v>
      </c>
      <c r="LA36">
        <v>0.25729999999999997</v>
      </c>
      <c r="LB36">
        <v>0.27860000000000001</v>
      </c>
      <c r="LC36">
        <v>0.2601</v>
      </c>
      <c r="LD36">
        <v>0.31309999999999999</v>
      </c>
      <c r="LE36">
        <v>0.31819999999999998</v>
      </c>
      <c r="LF36">
        <v>0.2646</v>
      </c>
      <c r="LG36">
        <v>0.2515</v>
      </c>
      <c r="LH36">
        <v>0.42780000000000001</v>
      </c>
      <c r="LI36">
        <v>0.33839999999999998</v>
      </c>
      <c r="LJ36">
        <v>0.39989999999999998</v>
      </c>
      <c r="LK36">
        <v>0.24840000000000001</v>
      </c>
      <c r="LL36">
        <v>0.25059999999999999</v>
      </c>
      <c r="LM36">
        <v>0.27439999999999998</v>
      </c>
      <c r="LN36">
        <v>0.26429999999999998</v>
      </c>
      <c r="LO36">
        <v>0.25609999999999999</v>
      </c>
      <c r="LP36">
        <v>0.2697</v>
      </c>
      <c r="LQ36">
        <v>0.30690000000000001</v>
      </c>
      <c r="LR36">
        <v>0.2097</v>
      </c>
      <c r="LS36">
        <v>0.21990000000000001</v>
      </c>
      <c r="LT36">
        <v>0.20469999999999999</v>
      </c>
      <c r="LX36">
        <v>340</v>
      </c>
      <c r="LY36">
        <v>3.1508400000000001</v>
      </c>
      <c r="LZ36">
        <v>4.5724900000000002</v>
      </c>
      <c r="MA36">
        <v>4.9089299999999998</v>
      </c>
      <c r="MB36">
        <v>5.0240600000000004</v>
      </c>
      <c r="MC36">
        <v>5.2714699999999999</v>
      </c>
      <c r="MD36">
        <v>3.75142</v>
      </c>
      <c r="ME36">
        <v>4.2440899999999999</v>
      </c>
      <c r="MF36">
        <v>3.22906</v>
      </c>
      <c r="MG36">
        <v>3.1052</v>
      </c>
      <c r="MH36">
        <v>2.4538899999999999</v>
      </c>
      <c r="MI36">
        <v>3.5853899999999999</v>
      </c>
      <c r="MJ36">
        <v>1.9170799999999999</v>
      </c>
      <c r="MK36">
        <v>2.702</v>
      </c>
      <c r="ML36">
        <v>3.3439999999999999</v>
      </c>
      <c r="MM36">
        <v>2.9797199999999999</v>
      </c>
      <c r="MN36">
        <v>4.9254199999999999</v>
      </c>
      <c r="MO36">
        <v>2.7676400000000001</v>
      </c>
      <c r="MP36">
        <v>2.2487599999999999</v>
      </c>
      <c r="MQ36">
        <v>2.6572100000000001</v>
      </c>
      <c r="MR36">
        <v>3.03423</v>
      </c>
      <c r="MS36">
        <v>3.7984</v>
      </c>
      <c r="MT36">
        <v>2.9330799999999999</v>
      </c>
      <c r="MU36">
        <v>2.8563900000000002</v>
      </c>
      <c r="MV36">
        <v>3.76301</v>
      </c>
      <c r="MW36">
        <v>3.03261</v>
      </c>
      <c r="MX36">
        <v>3.27237</v>
      </c>
      <c r="MY36">
        <v>3.9790399999999999</v>
      </c>
      <c r="MZ36">
        <v>3.6523699999999999</v>
      </c>
      <c r="NA36">
        <v>4.1485000000000003</v>
      </c>
      <c r="NB36">
        <v>1.7094499999999999</v>
      </c>
      <c r="NC36">
        <v>3.0742500000000001</v>
      </c>
      <c r="ND36">
        <v>3.3291400000000002</v>
      </c>
      <c r="NE36">
        <v>3.3654099999999998</v>
      </c>
      <c r="NF36">
        <v>2.9064000000000001</v>
      </c>
      <c r="NG36">
        <v>1.6550400000000001</v>
      </c>
      <c r="NH36">
        <v>2.6074199999999998</v>
      </c>
      <c r="NI36">
        <v>3.3085100000000001</v>
      </c>
      <c r="NJ36">
        <v>3.2668400000000002</v>
      </c>
      <c r="NK36">
        <v>2.1560199999999998</v>
      </c>
      <c r="NL36">
        <v>2.5268299999999999</v>
      </c>
      <c r="NM36">
        <v>2.0702699999999998</v>
      </c>
      <c r="NN36">
        <v>4.0443300000000004</v>
      </c>
      <c r="NO36">
        <v>1.7737499999999999</v>
      </c>
      <c r="NP36">
        <v>3.2982999999999998</v>
      </c>
      <c r="NQ36">
        <v>3.3974199999999999</v>
      </c>
      <c r="NR36">
        <v>3.7296499999999999</v>
      </c>
      <c r="NS36">
        <v>3.1577899999999999</v>
      </c>
      <c r="NT36">
        <v>3.74912</v>
      </c>
      <c r="NU36">
        <v>2.9192999999999998</v>
      </c>
      <c r="NV36">
        <v>3.4384899999999998</v>
      </c>
      <c r="NW36">
        <v>5.7956700000000003</v>
      </c>
      <c r="NX36">
        <v>1.4361299999999999</v>
      </c>
      <c r="NY36">
        <v>4.4433100000000003</v>
      </c>
      <c r="NZ36">
        <v>5.8106299999999997</v>
      </c>
      <c r="OA36">
        <v>3.8647999999999998</v>
      </c>
      <c r="OB36">
        <v>5.0293400000000004</v>
      </c>
      <c r="OC36">
        <v>2.9800300000000002</v>
      </c>
      <c r="OD36">
        <v>3.84111</v>
      </c>
      <c r="OE36">
        <v>2.8628100000000001</v>
      </c>
      <c r="OF36">
        <v>3.6724000000000001</v>
      </c>
      <c r="OG36">
        <v>3.6992099999999999</v>
      </c>
      <c r="OH36">
        <v>4.0557299999999996</v>
      </c>
      <c r="OI36">
        <v>3.1199300000000001</v>
      </c>
      <c r="OJ36">
        <v>3.1072000000000002</v>
      </c>
      <c r="OK36">
        <v>3.3744399999999999</v>
      </c>
      <c r="OL36">
        <v>3.1962199999999998</v>
      </c>
      <c r="OM36">
        <v>5.9839900000000004</v>
      </c>
      <c r="ON36">
        <v>3.0913300000000001</v>
      </c>
      <c r="OO36">
        <v>2.7154199999999999</v>
      </c>
      <c r="OP36">
        <v>2.45025</v>
      </c>
      <c r="OQ36">
        <v>3.39988</v>
      </c>
      <c r="OR36">
        <v>1.95</v>
      </c>
      <c r="OS36">
        <v>4.7046700000000001</v>
      </c>
      <c r="OT36">
        <v>4.7824099999999996</v>
      </c>
      <c r="OU36">
        <v>4.8924899999999996</v>
      </c>
      <c r="OV36">
        <v>6.0485199999999999</v>
      </c>
      <c r="OW36">
        <v>5.2889299999999997</v>
      </c>
      <c r="OX36">
        <v>5.9320500000000003</v>
      </c>
      <c r="OY36">
        <v>5.3352000000000004</v>
      </c>
      <c r="OZ36">
        <v>6.1173500000000001</v>
      </c>
      <c r="PA36">
        <v>2.6287500000000001</v>
      </c>
      <c r="PB36">
        <v>2.70729</v>
      </c>
      <c r="PC36">
        <v>4.2486199999999998</v>
      </c>
      <c r="PF36">
        <v>340</v>
      </c>
      <c r="PG36">
        <v>2.5655899999999998</v>
      </c>
      <c r="PH36">
        <v>2.9960800000000001</v>
      </c>
      <c r="PI36">
        <v>3.71672</v>
      </c>
      <c r="PJ36">
        <v>4.8203399999999998</v>
      </c>
      <c r="PK36">
        <v>4.5393499999999998</v>
      </c>
      <c r="PL36">
        <v>3.0377299999999998</v>
      </c>
      <c r="PM36">
        <v>3.3650000000000002</v>
      </c>
      <c r="PN36">
        <v>3.7191999999999998</v>
      </c>
      <c r="PO36">
        <v>2.3682799999999999</v>
      </c>
      <c r="PP36">
        <v>2.41486</v>
      </c>
      <c r="PQ36">
        <v>1.3765099999999999</v>
      </c>
      <c r="PR36">
        <v>1.8843399999999999</v>
      </c>
      <c r="PS36">
        <v>1.6257600000000001</v>
      </c>
      <c r="PT36">
        <v>3.1208399999999998</v>
      </c>
      <c r="PU36">
        <v>1.7546999999999999</v>
      </c>
      <c r="PV36">
        <v>1.9054899999999999</v>
      </c>
      <c r="PW36">
        <v>6.4630400000000003</v>
      </c>
      <c r="PX36">
        <v>2.0083199999999999</v>
      </c>
      <c r="PY36">
        <v>3.2754599999999998</v>
      </c>
      <c r="PZ36">
        <v>3.37974</v>
      </c>
      <c r="QA36">
        <v>2.2139500000000001</v>
      </c>
      <c r="QB36">
        <v>1.8608899999999999</v>
      </c>
      <c r="QC36">
        <v>1.7771999999999999</v>
      </c>
      <c r="QD36">
        <v>1.6621600000000001</v>
      </c>
      <c r="QE36">
        <v>4.6379000000000001</v>
      </c>
      <c r="QF36">
        <v>1.7067099999999999</v>
      </c>
      <c r="QG36">
        <v>1.4556100000000001</v>
      </c>
      <c r="QH36">
        <v>1.58656</v>
      </c>
      <c r="QI36">
        <v>1.7935099999999999</v>
      </c>
      <c r="QJ36">
        <v>1.63426</v>
      </c>
      <c r="QK36">
        <v>1.5968</v>
      </c>
      <c r="QL36">
        <v>1.56749</v>
      </c>
      <c r="QM36">
        <v>1.62595</v>
      </c>
      <c r="QN36">
        <v>1.6637900000000001</v>
      </c>
      <c r="QO36">
        <v>2.4413200000000002</v>
      </c>
      <c r="QP36">
        <v>4.0523600000000002</v>
      </c>
      <c r="QQ36">
        <v>1.8015600000000001</v>
      </c>
      <c r="QR36">
        <v>2.1166800000000001</v>
      </c>
      <c r="QS36">
        <v>1.2664899999999999</v>
      </c>
      <c r="QT36">
        <v>3.2368399999999999</v>
      </c>
      <c r="QU36">
        <v>4.0083099999999998</v>
      </c>
      <c r="QV36">
        <v>2.9705699999999999</v>
      </c>
      <c r="QW36">
        <v>3.7700300000000002</v>
      </c>
      <c r="QX36">
        <v>2.7755200000000002</v>
      </c>
      <c r="QY36">
        <v>3.2782399999999998</v>
      </c>
      <c r="QZ36">
        <v>3.4586800000000002</v>
      </c>
      <c r="RA36">
        <v>3.8768699999999998</v>
      </c>
      <c r="RB36">
        <v>2.9816600000000002</v>
      </c>
      <c r="RC36">
        <v>2.9388999999999998</v>
      </c>
      <c r="RD36">
        <v>2.80558</v>
      </c>
      <c r="RE36">
        <v>1.6628400000000001</v>
      </c>
      <c r="RF36">
        <v>1.6935800000000001</v>
      </c>
      <c r="RG36">
        <v>2.14534</v>
      </c>
      <c r="RH36">
        <v>1.3572200000000001</v>
      </c>
      <c r="RI36">
        <v>4.4501499999999998</v>
      </c>
      <c r="RJ36">
        <v>4.92239</v>
      </c>
      <c r="RK36">
        <v>3.36748</v>
      </c>
      <c r="RL36">
        <v>2.6615700000000002</v>
      </c>
      <c r="RM36">
        <v>2.5550899999999999</v>
      </c>
      <c r="RN36">
        <v>3.6074700000000002</v>
      </c>
      <c r="RO36">
        <v>2.0371700000000001</v>
      </c>
      <c r="RP36">
        <v>4.1919700000000004</v>
      </c>
      <c r="RQ36">
        <v>2.6242200000000002</v>
      </c>
      <c r="RR36">
        <v>1.8613599999999999</v>
      </c>
      <c r="RS36">
        <v>1.9777800000000001</v>
      </c>
      <c r="RT36">
        <v>3.4090699999999998</v>
      </c>
      <c r="RU36">
        <v>2.1484100000000002</v>
      </c>
      <c r="RV36">
        <v>2.5502099999999999</v>
      </c>
      <c r="RW36">
        <v>1.7937799999999999</v>
      </c>
      <c r="RX36">
        <v>1.9797100000000001</v>
      </c>
      <c r="RY36">
        <v>2.9806900000000001</v>
      </c>
      <c r="RZ36">
        <v>2.52596</v>
      </c>
      <c r="SA36">
        <v>2.3795600000000001</v>
      </c>
      <c r="SB36">
        <v>2.0744699999999998</v>
      </c>
      <c r="SC36">
        <v>1.95747</v>
      </c>
      <c r="SD36">
        <v>1.9684299999999999</v>
      </c>
      <c r="SE36">
        <v>3.3732700000000002</v>
      </c>
      <c r="SF36">
        <v>2.625</v>
      </c>
      <c r="SG36">
        <v>1.82579</v>
      </c>
      <c r="SH36">
        <v>2.8684500000000002</v>
      </c>
      <c r="SI36">
        <v>3.8172799999999998</v>
      </c>
      <c r="SJ36">
        <v>3.121</v>
      </c>
      <c r="SK36">
        <v>1.61137</v>
      </c>
      <c r="SL36">
        <v>2.0980500000000002</v>
      </c>
      <c r="SM36">
        <v>1.57629</v>
      </c>
      <c r="SN36">
        <v>3.1569199999999999</v>
      </c>
      <c r="SP36">
        <v>340</v>
      </c>
      <c r="SQ36">
        <v>1.9303999999999999</v>
      </c>
      <c r="SR36">
        <v>3.5591499999999998</v>
      </c>
      <c r="SS36">
        <v>3.31515</v>
      </c>
      <c r="ST36">
        <v>2.39418</v>
      </c>
      <c r="SU36">
        <v>3.80063</v>
      </c>
      <c r="SV36">
        <v>2.10059</v>
      </c>
      <c r="SW36">
        <v>2.46034</v>
      </c>
      <c r="SX36">
        <v>2.9589400000000001</v>
      </c>
      <c r="SY36">
        <v>3.3443200000000002</v>
      </c>
      <c r="SZ36">
        <v>2.2614200000000002</v>
      </c>
      <c r="TA36">
        <v>2.2713700000000001</v>
      </c>
      <c r="TB36">
        <v>1.8727100000000001</v>
      </c>
      <c r="TC36">
        <v>2.2959499999999999</v>
      </c>
      <c r="TD36">
        <v>3.8894299999999999</v>
      </c>
      <c r="TE36">
        <v>2.2355200000000002</v>
      </c>
      <c r="TF36">
        <v>6.80579</v>
      </c>
      <c r="TG36">
        <v>3.8273199999999998</v>
      </c>
      <c r="TH36">
        <v>4.7023900000000003</v>
      </c>
      <c r="TI36">
        <v>3.4856099999999999</v>
      </c>
      <c r="TJ36">
        <v>5.6138599999999999</v>
      </c>
      <c r="TK36">
        <v>5.2739900000000004</v>
      </c>
      <c r="TL36">
        <v>3.5669499999999998</v>
      </c>
      <c r="TM36">
        <v>3.6387200000000002</v>
      </c>
      <c r="TN36">
        <v>3.9767700000000001</v>
      </c>
      <c r="TO36">
        <v>5.28538</v>
      </c>
      <c r="TP36">
        <v>3.9550299999999998</v>
      </c>
      <c r="TQ36">
        <v>4.4370500000000002</v>
      </c>
      <c r="TR36">
        <v>4.1521400000000002</v>
      </c>
      <c r="TS36">
        <v>3.4825499999999998</v>
      </c>
      <c r="TT36">
        <v>4.2958600000000002</v>
      </c>
      <c r="TU36">
        <v>3.3467600000000002</v>
      </c>
      <c r="TV36">
        <v>2.9804300000000001</v>
      </c>
      <c r="TW36">
        <v>4.3365</v>
      </c>
      <c r="TX36">
        <v>3.79277</v>
      </c>
      <c r="TY36">
        <v>2.28165</v>
      </c>
      <c r="TZ36">
        <v>1.7787500000000001</v>
      </c>
      <c r="UA36">
        <v>4.3465699999999998</v>
      </c>
      <c r="UB36">
        <v>5.2544500000000003</v>
      </c>
      <c r="UC36">
        <v>2.4293300000000002</v>
      </c>
      <c r="UD36">
        <v>3.3954399999999998</v>
      </c>
      <c r="UE36">
        <v>1.86466</v>
      </c>
      <c r="UF36">
        <v>1.84494</v>
      </c>
      <c r="UG36">
        <v>3.7461700000000002</v>
      </c>
      <c r="UH36">
        <v>4.1307400000000003</v>
      </c>
      <c r="UI36">
        <v>2.9309599999999998</v>
      </c>
      <c r="UJ36">
        <v>2.3373300000000001</v>
      </c>
      <c r="UK36">
        <v>2.0268899999999999</v>
      </c>
      <c r="UL36">
        <v>2.6358799999999998</v>
      </c>
      <c r="UM36">
        <v>2.5454500000000002</v>
      </c>
      <c r="UN36">
        <v>4.5045799999999998</v>
      </c>
      <c r="UO36">
        <v>3.9744600000000001</v>
      </c>
      <c r="UP36">
        <v>5.5429199999999996</v>
      </c>
      <c r="UQ36">
        <v>5.1193</v>
      </c>
      <c r="UR36">
        <v>3.0372499999999998</v>
      </c>
      <c r="US36">
        <v>2.87432</v>
      </c>
      <c r="UT36">
        <v>2.4928900000000001</v>
      </c>
      <c r="UU36">
        <v>2.7572000000000001</v>
      </c>
      <c r="UV36">
        <v>2.8761800000000002</v>
      </c>
      <c r="UW36">
        <v>2.86307</v>
      </c>
      <c r="UX36">
        <v>1.60355</v>
      </c>
      <c r="UY36">
        <v>1.6984900000000001</v>
      </c>
      <c r="UZ36">
        <v>2.9442699999999999</v>
      </c>
      <c r="VA36">
        <v>2.5622600000000002</v>
      </c>
      <c r="VB36">
        <v>2.8001900000000002</v>
      </c>
      <c r="VC36">
        <v>2.77054</v>
      </c>
      <c r="VD36">
        <v>2.7660800000000001</v>
      </c>
      <c r="VE36">
        <v>2.8974899999999999</v>
      </c>
      <c r="VF36">
        <v>2.8203900000000002</v>
      </c>
      <c r="VG36">
        <v>3.4274100000000001</v>
      </c>
      <c r="VH36">
        <v>2.1680999999999999</v>
      </c>
      <c r="VI36">
        <v>3.4518900000000001</v>
      </c>
      <c r="VK36">
        <v>340</v>
      </c>
      <c r="VL36">
        <v>3.2395700000000001</v>
      </c>
      <c r="VM36">
        <v>3.91086</v>
      </c>
      <c r="VN36">
        <v>2.2876099999999999</v>
      </c>
      <c r="VO36">
        <v>5.6035399999999997</v>
      </c>
      <c r="VP36">
        <v>2.0488499999999998</v>
      </c>
      <c r="VQ36">
        <v>2.0730900000000001</v>
      </c>
      <c r="VR36">
        <v>3.2818200000000002</v>
      </c>
      <c r="VS36">
        <v>2.7201300000000002</v>
      </c>
      <c r="VT36">
        <v>4.1727699999999999</v>
      </c>
      <c r="VU36">
        <v>2.7092100000000001</v>
      </c>
      <c r="VV36">
        <v>1.9786600000000001</v>
      </c>
      <c r="VW36">
        <v>2.9193899999999999</v>
      </c>
      <c r="VX36">
        <v>4.6903600000000001</v>
      </c>
      <c r="VY36">
        <v>6.6389800000000001</v>
      </c>
      <c r="VZ36">
        <v>2.9235199999999999</v>
      </c>
      <c r="WA36">
        <v>3.4914000000000001</v>
      </c>
      <c r="WB36">
        <v>2.91371</v>
      </c>
      <c r="WC36">
        <v>2.1139199999999998</v>
      </c>
      <c r="WD36">
        <v>4.7691999999999997</v>
      </c>
      <c r="WE36">
        <v>2.56351</v>
      </c>
      <c r="WF36">
        <v>6.8122800000000003</v>
      </c>
      <c r="WG36">
        <v>2.93215</v>
      </c>
      <c r="WH36">
        <v>5.9275500000000001</v>
      </c>
      <c r="WJ36">
        <v>340</v>
      </c>
      <c r="WK36">
        <v>5.7559800000000001</v>
      </c>
      <c r="WL36">
        <v>4.5277599999999998</v>
      </c>
      <c r="WM36">
        <v>1.9685699999999999</v>
      </c>
      <c r="WN36">
        <v>1.6115299999999999</v>
      </c>
      <c r="WO36">
        <v>1.6740600000000001</v>
      </c>
      <c r="WP36">
        <v>1.65842</v>
      </c>
      <c r="WQ36">
        <v>2.1278700000000002</v>
      </c>
      <c r="WR36">
        <v>2.28071</v>
      </c>
      <c r="WS36">
        <v>2.5135999999999998</v>
      </c>
      <c r="WT36">
        <v>2.6361300000000001</v>
      </c>
      <c r="WU36">
        <v>2.5115599999999998</v>
      </c>
      <c r="WV36">
        <v>2.6774399999999998</v>
      </c>
      <c r="WW36">
        <v>1.66022</v>
      </c>
      <c r="WX36">
        <v>2.69441</v>
      </c>
      <c r="WY36">
        <v>1.92506</v>
      </c>
      <c r="WZ36">
        <v>1.4652400000000001</v>
      </c>
      <c r="XA36">
        <v>1.77565</v>
      </c>
      <c r="XB36">
        <v>2.5003099999999998</v>
      </c>
      <c r="XC36">
        <v>2.2599</v>
      </c>
      <c r="XD36">
        <v>2.01702</v>
      </c>
      <c r="XE36">
        <v>1.70722</v>
      </c>
      <c r="XF36">
        <v>2.3347099999999998</v>
      </c>
      <c r="XG36">
        <v>3.1198899999999998</v>
      </c>
      <c r="XH36">
        <v>2.2845599999999999</v>
      </c>
      <c r="XI36">
        <v>1.73003</v>
      </c>
      <c r="XJ36">
        <v>3.13252</v>
      </c>
      <c r="XK36">
        <v>5.5033599999999998</v>
      </c>
      <c r="XL36">
        <v>4.5066499999999996</v>
      </c>
      <c r="XM36">
        <v>3.5014599999999998</v>
      </c>
      <c r="XN36">
        <v>1.80193</v>
      </c>
      <c r="XO36">
        <v>2.3732000000000002</v>
      </c>
      <c r="XP36">
        <v>2.01153</v>
      </c>
      <c r="XQ36">
        <v>1.8464799999999999</v>
      </c>
      <c r="XR36">
        <v>2.1391300000000002</v>
      </c>
      <c r="XS36">
        <v>2.0472399999999999</v>
      </c>
      <c r="XT36">
        <v>1.3742000000000001</v>
      </c>
      <c r="XU36">
        <v>3.0648200000000001</v>
      </c>
      <c r="XV36">
        <v>1.46845</v>
      </c>
      <c r="XW36">
        <v>1.60229</v>
      </c>
      <c r="XX36">
        <v>1.56318</v>
      </c>
      <c r="XY36">
        <v>1.66428</v>
      </c>
      <c r="XZ36">
        <v>1.58694</v>
      </c>
      <c r="YA36">
        <v>1.9691799999999999</v>
      </c>
      <c r="YB36">
        <v>1.93906</v>
      </c>
      <c r="YC36">
        <v>1.59398</v>
      </c>
      <c r="YD36">
        <v>1.54389</v>
      </c>
      <c r="YE36">
        <v>2.6888700000000001</v>
      </c>
      <c r="YF36">
        <v>2.05091</v>
      </c>
      <c r="YG36">
        <v>2.2708699999999999</v>
      </c>
      <c r="YH36">
        <v>1.37923</v>
      </c>
      <c r="YI36">
        <v>1.52898</v>
      </c>
      <c r="YJ36">
        <v>1.60093</v>
      </c>
      <c r="YK36">
        <v>1.6008500000000001</v>
      </c>
      <c r="YL36">
        <v>1.53721</v>
      </c>
      <c r="YM36">
        <v>1.6909099999999999</v>
      </c>
      <c r="YN36">
        <v>1.8793599999999999</v>
      </c>
      <c r="YO36">
        <v>1.3425100000000001</v>
      </c>
      <c r="YP36">
        <v>1.36754</v>
      </c>
      <c r="YQ36">
        <v>1.1901200000000001</v>
      </c>
    </row>
    <row r="37" spans="1:667" x14ac:dyDescent="0.25">
      <c r="A37">
        <v>350</v>
      </c>
      <c r="B37">
        <v>0.50460000000000005</v>
      </c>
      <c r="C37">
        <v>0.86119999999999997</v>
      </c>
      <c r="D37">
        <v>0.83840000000000003</v>
      </c>
      <c r="E37">
        <v>0.93410000000000004</v>
      </c>
      <c r="F37">
        <v>0.86809999999999998</v>
      </c>
      <c r="G37">
        <v>0.71740000000000004</v>
      </c>
      <c r="H37">
        <v>0.79779999999999995</v>
      </c>
      <c r="I37">
        <v>0.50449999999999995</v>
      </c>
      <c r="J37">
        <v>0.49330000000000002</v>
      </c>
      <c r="K37">
        <v>0.4042</v>
      </c>
      <c r="L37">
        <v>0.68799999999999994</v>
      </c>
      <c r="M37">
        <v>0.30959999999999999</v>
      </c>
      <c r="N37">
        <v>0.46189999999999998</v>
      </c>
      <c r="O37">
        <v>0.59440000000000004</v>
      </c>
      <c r="P37">
        <v>0.51639999999999997</v>
      </c>
      <c r="Q37">
        <v>0.90259999999999996</v>
      </c>
      <c r="R37">
        <v>0.49530000000000002</v>
      </c>
      <c r="S37">
        <v>0.36180000000000001</v>
      </c>
      <c r="T37">
        <v>0.44979999999999998</v>
      </c>
      <c r="U37">
        <v>0.49020000000000002</v>
      </c>
      <c r="V37">
        <v>0.61819999999999997</v>
      </c>
      <c r="W37">
        <v>0.45679999999999998</v>
      </c>
      <c r="X37">
        <v>0.43090000000000001</v>
      </c>
      <c r="Y37">
        <v>0.59689999999999999</v>
      </c>
      <c r="Z37">
        <v>0.64019999999999999</v>
      </c>
      <c r="AA37">
        <v>0.57889999999999997</v>
      </c>
      <c r="AB37">
        <v>0.77829999999999999</v>
      </c>
      <c r="AC37">
        <v>0.78690000000000004</v>
      </c>
      <c r="AD37">
        <v>0.87629999999999997</v>
      </c>
      <c r="AE37">
        <v>0.44550000000000001</v>
      </c>
      <c r="AF37">
        <v>1.0578000000000001</v>
      </c>
      <c r="AG37">
        <v>0.68200000000000005</v>
      </c>
      <c r="AH37">
        <v>0.65339999999999998</v>
      </c>
      <c r="AI37">
        <v>0.55149999999999999</v>
      </c>
      <c r="AJ37">
        <v>0.48399999999999999</v>
      </c>
      <c r="AK37">
        <v>0.6028</v>
      </c>
      <c r="AL37">
        <v>0.69210000000000005</v>
      </c>
      <c r="AM37">
        <v>0.61839999999999995</v>
      </c>
      <c r="AN37">
        <v>0.48010000000000003</v>
      </c>
      <c r="AO37">
        <v>0.51519999999999999</v>
      </c>
      <c r="AP37">
        <v>0.46439999999999998</v>
      </c>
      <c r="AQ37">
        <v>0.76759999999999995</v>
      </c>
      <c r="AR37">
        <v>0.30599999999999999</v>
      </c>
      <c r="AS37">
        <v>0.64939999999999998</v>
      </c>
      <c r="AT37">
        <v>0.68</v>
      </c>
      <c r="AU37">
        <v>0.71709999999999996</v>
      </c>
      <c r="AV37">
        <v>0.66700000000000004</v>
      </c>
      <c r="AW37">
        <v>0.74099999999999999</v>
      </c>
      <c r="AX37">
        <v>0.56020000000000003</v>
      </c>
      <c r="AY37">
        <v>0.7349</v>
      </c>
      <c r="AZ37">
        <v>0.99309999999999998</v>
      </c>
      <c r="BA37">
        <v>0.48130000000000001</v>
      </c>
      <c r="BB37">
        <v>0.91310000000000002</v>
      </c>
      <c r="BC37">
        <v>1.0668</v>
      </c>
      <c r="BD37">
        <v>0.66549999999999998</v>
      </c>
      <c r="BE37">
        <v>1.0130999999999999</v>
      </c>
      <c r="BF37">
        <v>0.56940000000000002</v>
      </c>
      <c r="BG37">
        <v>0.7419</v>
      </c>
      <c r="BH37">
        <v>0.53779999999999994</v>
      </c>
      <c r="BI37">
        <v>0.6431</v>
      </c>
      <c r="BJ37">
        <v>0.74770000000000003</v>
      </c>
      <c r="BK37">
        <v>0.75380000000000003</v>
      </c>
      <c r="BL37">
        <v>0.54369999999999996</v>
      </c>
      <c r="BM37">
        <v>0.53969999999999996</v>
      </c>
      <c r="BN37">
        <v>0.60680000000000001</v>
      </c>
      <c r="BO37">
        <v>0.53649999999999998</v>
      </c>
      <c r="BP37">
        <v>1.0490999999999999</v>
      </c>
      <c r="BQ37">
        <v>0.47970000000000002</v>
      </c>
      <c r="BR37">
        <v>0.40389999999999998</v>
      </c>
      <c r="BS37">
        <v>0.39539999999999997</v>
      </c>
      <c r="BT37">
        <v>0.58720000000000006</v>
      </c>
      <c r="BU37">
        <v>0.29759999999999998</v>
      </c>
      <c r="BV37">
        <v>0.67800000000000005</v>
      </c>
      <c r="BW37">
        <v>0.96409999999999996</v>
      </c>
      <c r="BX37">
        <v>1.008</v>
      </c>
      <c r="BY37">
        <v>1.1373</v>
      </c>
      <c r="BZ37">
        <v>0.80700000000000005</v>
      </c>
      <c r="CA37">
        <v>1.0942000000000001</v>
      </c>
      <c r="CB37">
        <v>0.96530000000000005</v>
      </c>
      <c r="CC37">
        <v>1.1022000000000001</v>
      </c>
      <c r="CD37">
        <v>0.39269999999999999</v>
      </c>
      <c r="CE37">
        <v>0.43</v>
      </c>
      <c r="CF37">
        <v>0.69540000000000002</v>
      </c>
      <c r="CI37">
        <v>350</v>
      </c>
      <c r="CJ37">
        <v>0.50160000000000005</v>
      </c>
      <c r="CK37">
        <v>0.53249999999999997</v>
      </c>
      <c r="CL37">
        <v>0.7641</v>
      </c>
      <c r="CM37">
        <v>1.0569999999999999</v>
      </c>
      <c r="CN37">
        <v>0.97350000000000003</v>
      </c>
      <c r="CO37">
        <v>0.65710000000000002</v>
      </c>
      <c r="CP37">
        <v>0.63329999999999997</v>
      </c>
      <c r="CQ37">
        <v>0.89180000000000004</v>
      </c>
      <c r="CR37">
        <v>0.4471</v>
      </c>
      <c r="CS37">
        <v>0.40429999999999999</v>
      </c>
      <c r="CT37">
        <v>0.22770000000000001</v>
      </c>
      <c r="CU37">
        <v>0.34439999999999998</v>
      </c>
      <c r="CV37">
        <v>0.29289999999999999</v>
      </c>
      <c r="CW37">
        <v>0.68889999999999996</v>
      </c>
      <c r="CX37">
        <v>0.34399999999999997</v>
      </c>
      <c r="CY37">
        <v>0.3453</v>
      </c>
      <c r="CZ37">
        <v>1.2052</v>
      </c>
      <c r="DA37">
        <v>0.35620000000000002</v>
      </c>
      <c r="DB37">
        <v>0.69620000000000004</v>
      </c>
      <c r="DC37">
        <v>0.66890000000000005</v>
      </c>
      <c r="DD37">
        <v>0.42370000000000002</v>
      </c>
      <c r="DE37">
        <v>0.31990000000000002</v>
      </c>
      <c r="DF37">
        <v>0.30120000000000002</v>
      </c>
      <c r="DG37">
        <v>0.28789999999999999</v>
      </c>
      <c r="DH37">
        <v>0.92010000000000003</v>
      </c>
      <c r="DI37">
        <v>0.34520000000000001</v>
      </c>
      <c r="DJ37">
        <v>0.2782</v>
      </c>
      <c r="DK37">
        <v>0.31</v>
      </c>
      <c r="DL37">
        <v>0.33339999999999997</v>
      </c>
      <c r="DM37">
        <v>0.33</v>
      </c>
      <c r="DN37">
        <v>0.31190000000000001</v>
      </c>
      <c r="DO37">
        <v>0.314</v>
      </c>
      <c r="DP37">
        <v>0.30559999999999998</v>
      </c>
      <c r="DQ37">
        <v>0.30869999999999997</v>
      </c>
      <c r="DR37">
        <v>0.38390000000000002</v>
      </c>
      <c r="DS37">
        <v>0.31269999999999998</v>
      </c>
      <c r="DT37">
        <v>0.25269999999999998</v>
      </c>
      <c r="DU37">
        <v>0.3947</v>
      </c>
      <c r="DV37">
        <v>0.2346</v>
      </c>
      <c r="DW37">
        <v>0.59970000000000001</v>
      </c>
      <c r="DX37">
        <v>0.70199999999999996</v>
      </c>
      <c r="DY37">
        <v>0.53739999999999999</v>
      </c>
      <c r="DZ37">
        <v>0.79310000000000003</v>
      </c>
      <c r="EA37">
        <v>0.54359999999999997</v>
      </c>
      <c r="EB37">
        <v>0.7137</v>
      </c>
      <c r="EC37">
        <v>0.79049999999999998</v>
      </c>
      <c r="ED37">
        <v>0.78080000000000005</v>
      </c>
      <c r="EE37">
        <v>0.66959999999999997</v>
      </c>
      <c r="EF37">
        <v>0.6331</v>
      </c>
      <c r="EG37">
        <v>0.57069999999999999</v>
      </c>
      <c r="EH37">
        <v>0.30730000000000002</v>
      </c>
      <c r="EI37">
        <v>0.30320000000000003</v>
      </c>
      <c r="EJ37">
        <v>0.3453</v>
      </c>
      <c r="EK37">
        <v>0.26300000000000001</v>
      </c>
      <c r="EL37">
        <v>0.89159999999999995</v>
      </c>
      <c r="EM37">
        <v>0.9204</v>
      </c>
      <c r="EN37">
        <v>0.55740000000000001</v>
      </c>
      <c r="EO37">
        <v>0.53920000000000001</v>
      </c>
      <c r="EP37">
        <v>0.43009999999999998</v>
      </c>
      <c r="EQ37">
        <v>0.59760000000000002</v>
      </c>
      <c r="ER37">
        <v>0.32819999999999999</v>
      </c>
      <c r="ES37">
        <v>0.79049999999999998</v>
      </c>
      <c r="ET37">
        <v>0.42070000000000002</v>
      </c>
      <c r="EU37">
        <v>0.28760000000000002</v>
      </c>
      <c r="EV37">
        <v>0.32</v>
      </c>
      <c r="EW37">
        <v>0.61570000000000003</v>
      </c>
      <c r="EX37">
        <v>0.37019999999999997</v>
      </c>
      <c r="EY37">
        <v>0.43680000000000002</v>
      </c>
      <c r="EZ37">
        <v>0.2893</v>
      </c>
      <c r="FA37">
        <v>0.3286</v>
      </c>
      <c r="FB37">
        <v>0.50609999999999999</v>
      </c>
      <c r="FC37">
        <v>0.43309999999999998</v>
      </c>
      <c r="FD37">
        <v>0.41649999999999998</v>
      </c>
      <c r="FE37">
        <v>0.36370000000000002</v>
      </c>
      <c r="FF37">
        <v>0.3276</v>
      </c>
      <c r="FG37">
        <v>0.31940000000000002</v>
      </c>
      <c r="FH37">
        <v>0.60450000000000004</v>
      </c>
      <c r="FI37">
        <v>0.45710000000000001</v>
      </c>
      <c r="FJ37">
        <v>0.31419999999999998</v>
      </c>
      <c r="FK37">
        <v>0.50090000000000001</v>
      </c>
      <c r="FL37">
        <v>0.80100000000000005</v>
      </c>
      <c r="FM37">
        <v>0.6341</v>
      </c>
      <c r="FN37">
        <v>0.2742</v>
      </c>
      <c r="FO37">
        <v>0.35370000000000001</v>
      </c>
      <c r="FP37">
        <v>0.26690000000000003</v>
      </c>
      <c r="FQ37">
        <v>0.54</v>
      </c>
      <c r="FS37">
        <v>350</v>
      </c>
      <c r="FT37">
        <v>0.34699999999999998</v>
      </c>
      <c r="FU37">
        <v>0.67259999999999998</v>
      </c>
      <c r="FV37">
        <v>0.62060000000000004</v>
      </c>
      <c r="FW37">
        <v>0.47570000000000001</v>
      </c>
      <c r="FX37">
        <v>0.7147</v>
      </c>
      <c r="FY37">
        <v>0.42449999999999999</v>
      </c>
      <c r="FZ37">
        <v>0.51229999999999998</v>
      </c>
      <c r="GA37">
        <v>0.61160000000000003</v>
      </c>
      <c r="GB37">
        <v>0.65090000000000003</v>
      </c>
      <c r="GC37">
        <v>0.69269999999999998</v>
      </c>
      <c r="GD37">
        <v>0.45279999999999998</v>
      </c>
      <c r="GE37">
        <v>0.44990000000000002</v>
      </c>
      <c r="GF37">
        <v>0.5081</v>
      </c>
      <c r="GG37">
        <v>0.71989999999999998</v>
      </c>
      <c r="GH37">
        <v>0.97760000000000002</v>
      </c>
      <c r="GI37">
        <v>0.65590000000000004</v>
      </c>
      <c r="GJ37">
        <v>0.61280000000000001</v>
      </c>
      <c r="GK37">
        <v>0.7046</v>
      </c>
      <c r="GL37">
        <v>0.56830000000000003</v>
      </c>
      <c r="GM37">
        <v>0.9002</v>
      </c>
      <c r="GN37">
        <v>0.70579999999999998</v>
      </c>
      <c r="GO37">
        <v>0.54379999999999995</v>
      </c>
      <c r="GP37">
        <v>0.54010000000000002</v>
      </c>
      <c r="GQ37">
        <v>0.66490000000000005</v>
      </c>
      <c r="GR37">
        <v>0.91479999999999995</v>
      </c>
      <c r="GS37">
        <v>0.63319999999999999</v>
      </c>
      <c r="GT37">
        <v>0.75019999999999998</v>
      </c>
      <c r="GU37">
        <v>0.70730000000000004</v>
      </c>
      <c r="GV37">
        <v>0.57709999999999995</v>
      </c>
      <c r="GW37">
        <v>0.72940000000000005</v>
      </c>
      <c r="GX37">
        <v>0.55000000000000004</v>
      </c>
      <c r="GY37">
        <v>0.45140000000000002</v>
      </c>
      <c r="GZ37">
        <v>0.73450000000000004</v>
      </c>
      <c r="HA37">
        <v>0.6139</v>
      </c>
      <c r="HB37">
        <v>0.34849999999999998</v>
      </c>
      <c r="HC37">
        <v>0.26669999999999999</v>
      </c>
      <c r="HD37">
        <v>0.75700000000000001</v>
      </c>
      <c r="HE37">
        <v>0.79</v>
      </c>
      <c r="HF37">
        <v>0.4133</v>
      </c>
      <c r="HG37">
        <v>0.58179999999999998</v>
      </c>
      <c r="HH37">
        <v>0.32479999999999998</v>
      </c>
      <c r="HI37">
        <v>0.28899999999999998</v>
      </c>
      <c r="HJ37">
        <v>0.59209999999999996</v>
      </c>
      <c r="HK37">
        <v>0.69710000000000005</v>
      </c>
      <c r="HL37">
        <v>0.4284</v>
      </c>
      <c r="HM37">
        <v>0.36969999999999997</v>
      </c>
      <c r="HN37">
        <v>0.32450000000000001</v>
      </c>
      <c r="HO37">
        <v>0.44929999999999998</v>
      </c>
      <c r="HP37">
        <v>0.44950000000000001</v>
      </c>
      <c r="HQ37">
        <v>0.79330000000000001</v>
      </c>
      <c r="HR37">
        <v>0.7238</v>
      </c>
      <c r="HS37">
        <v>0.95979999999999999</v>
      </c>
      <c r="HT37">
        <v>0.87849999999999995</v>
      </c>
      <c r="HU37">
        <v>0.7782</v>
      </c>
      <c r="HV37">
        <v>0.46750000000000003</v>
      </c>
      <c r="HW37">
        <v>0.43769999999999998</v>
      </c>
      <c r="HX37">
        <v>0.50800000000000001</v>
      </c>
      <c r="HY37">
        <v>0.4597</v>
      </c>
      <c r="HZ37">
        <v>0.45419999999999999</v>
      </c>
      <c r="IA37">
        <v>0.29680000000000001</v>
      </c>
      <c r="IB37">
        <v>0.318</v>
      </c>
      <c r="IC37">
        <v>0.57150000000000001</v>
      </c>
      <c r="ID37">
        <v>0.46760000000000002</v>
      </c>
      <c r="IE37">
        <v>0.60319999999999996</v>
      </c>
      <c r="IF37">
        <v>0.46899999999999997</v>
      </c>
      <c r="IG37">
        <v>0.55559999999999998</v>
      </c>
      <c r="IH37">
        <v>0.56059999999999999</v>
      </c>
      <c r="II37">
        <v>0.53680000000000005</v>
      </c>
      <c r="IJ37">
        <v>0.59819999999999995</v>
      </c>
      <c r="IK37">
        <v>0.38529999999999998</v>
      </c>
      <c r="IL37">
        <v>0.62119999999999997</v>
      </c>
      <c r="IN37">
        <v>350</v>
      </c>
      <c r="IO37">
        <v>0.91349999999999998</v>
      </c>
      <c r="IP37">
        <v>1.2556</v>
      </c>
      <c r="IQ37">
        <v>1.7310000000000001</v>
      </c>
      <c r="IR37">
        <v>0.98619999999999997</v>
      </c>
      <c r="IS37">
        <v>1.3174999999999999</v>
      </c>
      <c r="IT37">
        <v>1.2661</v>
      </c>
      <c r="IU37">
        <v>1.1028</v>
      </c>
      <c r="IV37">
        <v>0.69389999999999996</v>
      </c>
      <c r="IW37">
        <v>1.1142000000000001</v>
      </c>
      <c r="IX37">
        <v>1.1279999999999999</v>
      </c>
      <c r="IY37">
        <v>1.1335</v>
      </c>
      <c r="IZ37">
        <v>1.0204</v>
      </c>
      <c r="JA37">
        <v>1.1684000000000001</v>
      </c>
      <c r="JB37">
        <v>1.0061</v>
      </c>
      <c r="JC37">
        <v>0.57110000000000005</v>
      </c>
      <c r="JD37">
        <v>1.0476000000000001</v>
      </c>
      <c r="JE37">
        <v>0.9637</v>
      </c>
      <c r="JF37">
        <v>1.0961000000000001</v>
      </c>
      <c r="JG37">
        <v>1.4204000000000001</v>
      </c>
      <c r="JH37">
        <v>1.3172999999999999</v>
      </c>
      <c r="JI37">
        <v>1.7405999999999999</v>
      </c>
      <c r="JJ37">
        <v>0.60389999999999999</v>
      </c>
      <c r="JK37">
        <v>1.6141000000000001</v>
      </c>
      <c r="JM37">
        <v>350</v>
      </c>
      <c r="JN37">
        <v>0.92859999999999998</v>
      </c>
      <c r="JO37">
        <v>0.61319999999999997</v>
      </c>
      <c r="JP37">
        <v>0.30840000000000001</v>
      </c>
      <c r="JQ37">
        <v>0.254</v>
      </c>
      <c r="JR37">
        <v>0.27210000000000001</v>
      </c>
      <c r="JS37">
        <v>0.2676</v>
      </c>
      <c r="JT37">
        <v>0.33950000000000002</v>
      </c>
      <c r="JU37">
        <v>0.34639999999999999</v>
      </c>
      <c r="JV37">
        <v>0.4199</v>
      </c>
      <c r="JW37">
        <v>0.42380000000000001</v>
      </c>
      <c r="JX37">
        <v>0.4496</v>
      </c>
      <c r="JY37">
        <v>0.44450000000000001</v>
      </c>
      <c r="JZ37">
        <v>0.27560000000000001</v>
      </c>
      <c r="KA37">
        <v>0.44769999999999999</v>
      </c>
      <c r="KB37">
        <v>0.31409999999999999</v>
      </c>
      <c r="KC37">
        <v>0.2475</v>
      </c>
      <c r="KD37">
        <v>0.29110000000000003</v>
      </c>
      <c r="KE37">
        <v>0.41599999999999998</v>
      </c>
      <c r="KF37">
        <v>0.36109999999999998</v>
      </c>
      <c r="KG37">
        <v>0.31030000000000002</v>
      </c>
      <c r="KH37">
        <v>0.26989999999999997</v>
      </c>
      <c r="KI37">
        <v>0.38969999999999999</v>
      </c>
      <c r="KJ37">
        <v>0.45910000000000001</v>
      </c>
      <c r="KK37">
        <v>0.3649</v>
      </c>
      <c r="KL37">
        <v>0.29360000000000003</v>
      </c>
      <c r="KM37">
        <v>0.55700000000000005</v>
      </c>
      <c r="KN37">
        <v>0.97529999999999994</v>
      </c>
      <c r="KO37">
        <v>0.80530000000000002</v>
      </c>
      <c r="KP37">
        <v>0.57199999999999995</v>
      </c>
      <c r="KQ37">
        <v>0.29759999999999998</v>
      </c>
      <c r="KR37">
        <v>0.4128</v>
      </c>
      <c r="KS37">
        <v>0.34649999999999997</v>
      </c>
      <c r="KT37">
        <v>0.29170000000000001</v>
      </c>
      <c r="KU37">
        <v>0.37540000000000001</v>
      </c>
      <c r="KV37">
        <v>0.33210000000000001</v>
      </c>
      <c r="KW37">
        <v>0.1966</v>
      </c>
      <c r="KX37">
        <v>0.48359999999999997</v>
      </c>
      <c r="KY37">
        <v>0.22939999999999999</v>
      </c>
      <c r="KZ37">
        <v>0.2626</v>
      </c>
      <c r="LA37">
        <v>0.254</v>
      </c>
      <c r="LB37">
        <v>0.28270000000000001</v>
      </c>
      <c r="LC37">
        <v>0.26729999999999998</v>
      </c>
      <c r="LD37">
        <v>0.31759999999999999</v>
      </c>
      <c r="LE37">
        <v>0.31109999999999999</v>
      </c>
      <c r="LF37">
        <v>0.26779999999999998</v>
      </c>
      <c r="LG37">
        <v>0.25380000000000003</v>
      </c>
      <c r="LH37">
        <v>0.37280000000000002</v>
      </c>
      <c r="LI37">
        <v>0.30330000000000001</v>
      </c>
      <c r="LJ37">
        <v>0.39660000000000001</v>
      </c>
      <c r="LK37">
        <v>0.25140000000000001</v>
      </c>
      <c r="LL37">
        <v>0.25040000000000001</v>
      </c>
      <c r="LM37">
        <v>0.28089999999999998</v>
      </c>
      <c r="LN37">
        <v>0.26750000000000002</v>
      </c>
      <c r="LO37">
        <v>0.2576</v>
      </c>
      <c r="LP37">
        <v>0.28100000000000003</v>
      </c>
      <c r="LQ37">
        <v>0.31309999999999999</v>
      </c>
      <c r="LR37">
        <v>0.21990000000000001</v>
      </c>
      <c r="LS37">
        <v>0.2586</v>
      </c>
      <c r="LT37">
        <v>0.2167</v>
      </c>
      <c r="LX37">
        <v>350</v>
      </c>
      <c r="LY37">
        <v>3.1322199999999998</v>
      </c>
      <c r="LZ37">
        <v>4.5906200000000004</v>
      </c>
      <c r="MA37">
        <v>4.9259700000000004</v>
      </c>
      <c r="MB37">
        <v>4.99519</v>
      </c>
      <c r="MC37">
        <v>5.2138099999999996</v>
      </c>
      <c r="MD37">
        <v>3.7151700000000001</v>
      </c>
      <c r="ME37">
        <v>4.1879299999999997</v>
      </c>
      <c r="MF37">
        <v>3.2011400000000001</v>
      </c>
      <c r="MG37">
        <v>3.1261100000000002</v>
      </c>
      <c r="MH37">
        <v>2.43641</v>
      </c>
      <c r="MI37">
        <v>3.6153400000000002</v>
      </c>
      <c r="MJ37">
        <v>1.9301699999999999</v>
      </c>
      <c r="MK37">
        <v>2.7202600000000001</v>
      </c>
      <c r="ML37">
        <v>3.3355800000000002</v>
      </c>
      <c r="MM37">
        <v>2.9918900000000002</v>
      </c>
      <c r="MN37">
        <v>4.9134500000000001</v>
      </c>
      <c r="MO37">
        <v>2.7732399999999999</v>
      </c>
      <c r="MP37">
        <v>2.2388599999999999</v>
      </c>
      <c r="MQ37">
        <v>2.6583899999999998</v>
      </c>
      <c r="MR37">
        <v>3.0503999999999998</v>
      </c>
      <c r="MS37">
        <v>3.7996300000000001</v>
      </c>
      <c r="MT37">
        <v>2.9395099999999998</v>
      </c>
      <c r="MU37">
        <v>2.85175</v>
      </c>
      <c r="MV37">
        <v>3.7423199999999999</v>
      </c>
      <c r="MW37">
        <v>3.0255200000000002</v>
      </c>
      <c r="MX37">
        <v>3.2577400000000001</v>
      </c>
      <c r="MY37">
        <v>3.9790399999999999</v>
      </c>
      <c r="MZ37">
        <v>3.6279400000000002</v>
      </c>
      <c r="NA37">
        <v>4.1179500000000004</v>
      </c>
      <c r="NB37">
        <v>1.71214</v>
      </c>
      <c r="NC37">
        <v>3.03268</v>
      </c>
      <c r="ND37">
        <v>3.3010600000000001</v>
      </c>
      <c r="NE37">
        <v>3.3628399999999998</v>
      </c>
      <c r="NF37">
        <v>2.9164500000000002</v>
      </c>
      <c r="NG37">
        <v>1.67127</v>
      </c>
      <c r="NH37">
        <v>2.6005199999999999</v>
      </c>
      <c r="NI37">
        <v>3.3258000000000001</v>
      </c>
      <c r="NJ37">
        <v>3.3069500000000001</v>
      </c>
      <c r="NK37">
        <v>2.1902400000000002</v>
      </c>
      <c r="NL37">
        <v>2.53668</v>
      </c>
      <c r="NM37">
        <v>2.0918899999999998</v>
      </c>
      <c r="NN37">
        <v>4.0506599999999997</v>
      </c>
      <c r="NO37">
        <v>1.76166</v>
      </c>
      <c r="NP37">
        <v>3.2502499999999999</v>
      </c>
      <c r="NQ37">
        <v>3.3780399999999999</v>
      </c>
      <c r="NR37">
        <v>3.6717900000000001</v>
      </c>
      <c r="NS37">
        <v>3.17015</v>
      </c>
      <c r="NT37">
        <v>3.7330000000000001</v>
      </c>
      <c r="NU37">
        <v>2.8980899999999998</v>
      </c>
      <c r="NV37">
        <v>3.4245100000000002</v>
      </c>
      <c r="NW37">
        <v>5.8144</v>
      </c>
      <c r="NX37">
        <v>1.4231199999999999</v>
      </c>
      <c r="NY37">
        <v>4.4239300000000004</v>
      </c>
      <c r="NZ37">
        <v>5.7883899999999997</v>
      </c>
      <c r="OA37">
        <v>3.8782100000000002</v>
      </c>
      <c r="OB37">
        <v>5.0377900000000002</v>
      </c>
      <c r="OC37">
        <v>2.9921199999999999</v>
      </c>
      <c r="OD37">
        <v>3.80267</v>
      </c>
      <c r="OE37">
        <v>2.8820999999999999</v>
      </c>
      <c r="OF37">
        <v>3.6896200000000001</v>
      </c>
      <c r="OG37">
        <v>3.7051500000000002</v>
      </c>
      <c r="OH37">
        <v>4.0396599999999996</v>
      </c>
      <c r="OI37">
        <v>3.1050800000000001</v>
      </c>
      <c r="OJ37">
        <v>3.1106600000000002</v>
      </c>
      <c r="OK37">
        <v>3.3711099999999998</v>
      </c>
      <c r="OL37">
        <v>3.1707999999999998</v>
      </c>
      <c r="OM37">
        <v>5.9982800000000003</v>
      </c>
      <c r="ON37">
        <v>2.8085499999999999</v>
      </c>
      <c r="OO37">
        <v>2.4613</v>
      </c>
      <c r="OP37">
        <v>2.4589599999999998</v>
      </c>
      <c r="OQ37">
        <v>3.3786</v>
      </c>
      <c r="OR37">
        <v>1.79277</v>
      </c>
      <c r="OS37">
        <v>4.5199999999999996</v>
      </c>
      <c r="OT37">
        <v>4.8447199999999997</v>
      </c>
      <c r="OU37">
        <v>4.9484500000000002</v>
      </c>
      <c r="OV37">
        <v>6.1310000000000002</v>
      </c>
      <c r="OW37">
        <v>5.1930500000000004</v>
      </c>
      <c r="OX37">
        <v>5.9956199999999997</v>
      </c>
      <c r="OY37">
        <v>5.4199900000000003</v>
      </c>
      <c r="OZ37">
        <v>6.1886599999999996</v>
      </c>
      <c r="PA37">
        <v>2.6750699999999998</v>
      </c>
      <c r="PB37">
        <v>2.7724000000000002</v>
      </c>
      <c r="PC37">
        <v>4.2584200000000001</v>
      </c>
      <c r="PF37">
        <v>350</v>
      </c>
      <c r="PG37">
        <v>2.5604900000000002</v>
      </c>
      <c r="PH37">
        <v>2.9848699999999999</v>
      </c>
      <c r="PI37">
        <v>3.7128299999999999</v>
      </c>
      <c r="PJ37">
        <v>4.8198800000000004</v>
      </c>
      <c r="PK37">
        <v>4.5069400000000002</v>
      </c>
      <c r="PL37">
        <v>3.0605500000000001</v>
      </c>
      <c r="PM37">
        <v>3.3993600000000002</v>
      </c>
      <c r="PN37">
        <v>3.7376399999999999</v>
      </c>
      <c r="PO37">
        <v>2.3556400000000002</v>
      </c>
      <c r="PP37">
        <v>2.44143</v>
      </c>
      <c r="PQ37">
        <v>1.3783300000000001</v>
      </c>
      <c r="PR37">
        <v>1.9059200000000001</v>
      </c>
      <c r="PS37">
        <v>1.61913</v>
      </c>
      <c r="PT37">
        <v>3.0604200000000001</v>
      </c>
      <c r="PU37">
        <v>1.74708</v>
      </c>
      <c r="PV37">
        <v>1.8972500000000001</v>
      </c>
      <c r="PW37">
        <v>6.6992799999999999</v>
      </c>
      <c r="PX37">
        <v>1.9766900000000001</v>
      </c>
      <c r="PY37">
        <v>3.22315</v>
      </c>
      <c r="PZ37">
        <v>3.3378199999999998</v>
      </c>
      <c r="QA37">
        <v>2.2056200000000001</v>
      </c>
      <c r="QB37">
        <v>1.8238300000000001</v>
      </c>
      <c r="QC37">
        <v>1.7430600000000001</v>
      </c>
      <c r="QD37">
        <v>1.6210599999999999</v>
      </c>
      <c r="QE37">
        <v>4.5639900000000004</v>
      </c>
      <c r="QF37">
        <v>1.67899</v>
      </c>
      <c r="QG37">
        <v>1.4790000000000001</v>
      </c>
      <c r="QH37">
        <v>1.5784100000000001</v>
      </c>
      <c r="QI37">
        <v>1.80216</v>
      </c>
      <c r="QJ37">
        <v>1.6624699999999999</v>
      </c>
      <c r="QK37">
        <v>1.61022</v>
      </c>
      <c r="QL37">
        <v>1.57551</v>
      </c>
      <c r="QM37">
        <v>1.6662999999999999</v>
      </c>
      <c r="QN37">
        <v>1.6632499999999999</v>
      </c>
      <c r="QO37">
        <v>2.3963800000000002</v>
      </c>
      <c r="QP37">
        <v>3.9936099999999999</v>
      </c>
      <c r="QQ37">
        <v>1.7909299999999999</v>
      </c>
      <c r="QR37">
        <v>2.1028199999999999</v>
      </c>
      <c r="QS37">
        <v>1.2579100000000001</v>
      </c>
      <c r="QT37">
        <v>3.2207300000000001</v>
      </c>
      <c r="QU37">
        <v>3.8892000000000002</v>
      </c>
      <c r="QV37">
        <v>2.8753299999999999</v>
      </c>
      <c r="QW37">
        <v>3.7605499999999998</v>
      </c>
      <c r="QX37">
        <v>2.7607900000000001</v>
      </c>
      <c r="QY37">
        <v>3.3041700000000001</v>
      </c>
      <c r="QZ37">
        <v>3.4205999999999999</v>
      </c>
      <c r="RA37">
        <v>3.7701600000000002</v>
      </c>
      <c r="RB37">
        <v>2.9959699999999998</v>
      </c>
      <c r="RC37">
        <v>2.8869099999999999</v>
      </c>
      <c r="RD37">
        <v>2.79481</v>
      </c>
      <c r="RE37">
        <v>1.67923</v>
      </c>
      <c r="RF37">
        <v>1.67699</v>
      </c>
      <c r="RG37">
        <v>1.93771</v>
      </c>
      <c r="RH37">
        <v>1.3655200000000001</v>
      </c>
      <c r="RI37">
        <v>4.4446700000000003</v>
      </c>
      <c r="RJ37">
        <v>4.8595600000000001</v>
      </c>
      <c r="RK37">
        <v>3.2256900000000002</v>
      </c>
      <c r="RL37">
        <v>2.5774400000000002</v>
      </c>
      <c r="RM37">
        <v>2.57545</v>
      </c>
      <c r="RN37">
        <v>3.5978300000000001</v>
      </c>
      <c r="RO37">
        <v>2</v>
      </c>
      <c r="RP37">
        <v>4.1236300000000004</v>
      </c>
      <c r="RQ37">
        <v>2.6392699999999998</v>
      </c>
      <c r="RR37">
        <v>1.84596</v>
      </c>
      <c r="RS37">
        <v>1.9753099999999999</v>
      </c>
      <c r="RT37">
        <v>3.3227199999999999</v>
      </c>
      <c r="RU37">
        <v>2.1460900000000001</v>
      </c>
      <c r="RV37">
        <v>2.59537</v>
      </c>
      <c r="RW37">
        <v>1.72923</v>
      </c>
      <c r="RX37">
        <v>1.96062</v>
      </c>
      <c r="RY37">
        <v>2.8739400000000002</v>
      </c>
      <c r="RZ37">
        <v>2.4441299999999999</v>
      </c>
      <c r="SA37">
        <v>2.3010999999999999</v>
      </c>
      <c r="SB37">
        <v>2.06765</v>
      </c>
      <c r="SC37">
        <v>1.93503</v>
      </c>
      <c r="SD37">
        <v>1.90232</v>
      </c>
      <c r="SE37">
        <v>3.3379300000000001</v>
      </c>
      <c r="SF37">
        <v>2.6209899999999999</v>
      </c>
      <c r="SG37">
        <v>1.80057</v>
      </c>
      <c r="SH37">
        <v>2.8525100000000001</v>
      </c>
      <c r="SI37">
        <v>3.7818700000000001</v>
      </c>
      <c r="SJ37">
        <v>3.11904</v>
      </c>
      <c r="SK37">
        <v>1.60727</v>
      </c>
      <c r="SL37">
        <v>2.0891899999999999</v>
      </c>
      <c r="SM37">
        <v>1.5663100000000001</v>
      </c>
      <c r="SN37">
        <v>3.1268099999999999</v>
      </c>
      <c r="SP37">
        <v>350</v>
      </c>
      <c r="SQ37">
        <v>1.8869</v>
      </c>
      <c r="SR37">
        <v>3.50495</v>
      </c>
      <c r="SS37">
        <v>3.28708</v>
      </c>
      <c r="ST37">
        <v>2.3856600000000001</v>
      </c>
      <c r="SU37">
        <v>3.77948</v>
      </c>
      <c r="SV37">
        <v>2.0829200000000001</v>
      </c>
      <c r="SW37">
        <v>2.41879</v>
      </c>
      <c r="SX37">
        <v>2.95459</v>
      </c>
      <c r="SY37">
        <v>3.30071</v>
      </c>
      <c r="SZ37">
        <v>2.2439300000000002</v>
      </c>
      <c r="TA37">
        <v>2.2505000000000002</v>
      </c>
      <c r="TB37">
        <v>1.8714599999999999</v>
      </c>
      <c r="TC37">
        <v>2.2887400000000002</v>
      </c>
      <c r="TD37">
        <v>3.8641999999999999</v>
      </c>
      <c r="TE37">
        <v>2.2551299999999999</v>
      </c>
      <c r="TF37">
        <v>6.77583</v>
      </c>
      <c r="TG37">
        <v>3.6871200000000002</v>
      </c>
      <c r="TH37">
        <v>4.5487399999999996</v>
      </c>
      <c r="TI37">
        <v>3.40707</v>
      </c>
      <c r="TJ37">
        <v>5.5705400000000003</v>
      </c>
      <c r="TK37">
        <v>4.6710799999999999</v>
      </c>
      <c r="TL37">
        <v>3.55193</v>
      </c>
      <c r="TM37">
        <v>3.6816599999999999</v>
      </c>
      <c r="TN37">
        <v>3.9601000000000002</v>
      </c>
      <c r="TO37">
        <v>5.2848100000000002</v>
      </c>
      <c r="TP37">
        <v>3.9550299999999998</v>
      </c>
      <c r="TQ37">
        <v>4.4976000000000003</v>
      </c>
      <c r="TR37">
        <v>4.1386799999999999</v>
      </c>
      <c r="TS37">
        <v>3.4127700000000001</v>
      </c>
      <c r="TT37">
        <v>4.3159799999999997</v>
      </c>
      <c r="TU37">
        <v>3.3577499999999998</v>
      </c>
      <c r="TV37">
        <v>3.1544400000000001</v>
      </c>
      <c r="TW37">
        <v>4.3668300000000002</v>
      </c>
      <c r="TX37">
        <v>3.7639499999999999</v>
      </c>
      <c r="TY37">
        <v>2.25129</v>
      </c>
      <c r="TZ37">
        <v>1.7935399999999999</v>
      </c>
      <c r="UA37">
        <v>4.3580899999999998</v>
      </c>
      <c r="UB37">
        <v>5.2076500000000001</v>
      </c>
      <c r="UC37">
        <v>2.4240499999999998</v>
      </c>
      <c r="UD37">
        <v>3.3983599999999998</v>
      </c>
      <c r="UE37">
        <v>1.77973</v>
      </c>
      <c r="UF37">
        <v>1.82911</v>
      </c>
      <c r="UG37">
        <v>3.7761499999999999</v>
      </c>
      <c r="UH37">
        <v>4.1054199999999996</v>
      </c>
      <c r="UI37">
        <v>2.9282300000000001</v>
      </c>
      <c r="UJ37">
        <v>2.3354400000000002</v>
      </c>
      <c r="UK37">
        <v>2.0293899999999998</v>
      </c>
      <c r="UL37">
        <v>2.6429399999999998</v>
      </c>
      <c r="UM37">
        <v>2.5700400000000001</v>
      </c>
      <c r="UN37">
        <v>4.5435299999999996</v>
      </c>
      <c r="UO37">
        <v>4.0188800000000002</v>
      </c>
      <c r="UP37">
        <v>5.5672899999999998</v>
      </c>
      <c r="UQ37">
        <v>5.1374300000000002</v>
      </c>
      <c r="UR37">
        <v>3.0517599999999998</v>
      </c>
      <c r="US37">
        <v>2.82477</v>
      </c>
      <c r="UT37">
        <v>2.4883500000000001</v>
      </c>
      <c r="UU37">
        <v>2.8684400000000001</v>
      </c>
      <c r="UV37">
        <v>2.8893800000000001</v>
      </c>
      <c r="UW37">
        <v>2.8530199999999999</v>
      </c>
      <c r="UX37">
        <v>1.59656</v>
      </c>
      <c r="UY37">
        <v>1.7152099999999999</v>
      </c>
      <c r="UZ37">
        <v>2.9489200000000002</v>
      </c>
      <c r="VA37">
        <v>2.61083</v>
      </c>
      <c r="VB37">
        <v>2.8226499999999999</v>
      </c>
      <c r="VC37">
        <v>2.7523499999999999</v>
      </c>
      <c r="VD37">
        <v>2.7710699999999999</v>
      </c>
      <c r="VE37">
        <v>2.93201</v>
      </c>
      <c r="VF37">
        <v>2.8357100000000002</v>
      </c>
      <c r="VG37">
        <v>3.4738699999999998</v>
      </c>
      <c r="VH37">
        <v>2.2105600000000001</v>
      </c>
      <c r="VI37">
        <v>3.4957799999999999</v>
      </c>
      <c r="VK37">
        <v>350</v>
      </c>
      <c r="VL37">
        <v>3.0997599999999998</v>
      </c>
      <c r="VM37">
        <v>3.8729200000000001</v>
      </c>
      <c r="VN37">
        <v>2.3144800000000001</v>
      </c>
      <c r="VO37">
        <v>5.4606899999999996</v>
      </c>
      <c r="VP37">
        <v>2.0692599999999999</v>
      </c>
      <c r="VQ37">
        <v>2.1225499999999999</v>
      </c>
      <c r="VR37">
        <v>3.4152999999999998</v>
      </c>
      <c r="VS37">
        <v>2.7546599999999999</v>
      </c>
      <c r="VT37">
        <v>4.12209</v>
      </c>
      <c r="VU37">
        <v>2.72661</v>
      </c>
      <c r="VV37">
        <v>1.98268</v>
      </c>
      <c r="VW37">
        <v>2.8963999999999999</v>
      </c>
      <c r="VX37">
        <v>4.6923700000000004</v>
      </c>
      <c r="VY37">
        <v>6.58012</v>
      </c>
      <c r="VZ37">
        <v>2.71306</v>
      </c>
      <c r="WA37">
        <v>3.46658</v>
      </c>
      <c r="WB37">
        <v>2.8974700000000002</v>
      </c>
      <c r="WC37">
        <v>2.0985999999999998</v>
      </c>
      <c r="WD37">
        <v>4.7648400000000004</v>
      </c>
      <c r="WE37">
        <v>2.5623399999999998</v>
      </c>
      <c r="WF37">
        <v>6.8934699999999998</v>
      </c>
      <c r="WG37">
        <v>2.9690300000000001</v>
      </c>
      <c r="WH37">
        <v>5.9059600000000003</v>
      </c>
      <c r="WJ37">
        <v>350</v>
      </c>
      <c r="WK37">
        <v>5.6934399999999998</v>
      </c>
      <c r="WL37">
        <v>4.2028800000000004</v>
      </c>
      <c r="WM37">
        <v>1.9781899999999999</v>
      </c>
      <c r="WN37">
        <v>1.6096299999999999</v>
      </c>
      <c r="WO37">
        <v>1.67652</v>
      </c>
      <c r="WP37">
        <v>1.65594</v>
      </c>
      <c r="WQ37">
        <v>2.1073900000000001</v>
      </c>
      <c r="WR37">
        <v>2.2879800000000001</v>
      </c>
      <c r="WS37">
        <v>2.5371600000000001</v>
      </c>
      <c r="WT37">
        <v>2.6772</v>
      </c>
      <c r="WU37">
        <v>2.5358200000000002</v>
      </c>
      <c r="WV37">
        <v>2.7103700000000002</v>
      </c>
      <c r="WW37">
        <v>1.7181999999999999</v>
      </c>
      <c r="WX37">
        <v>2.7199300000000002</v>
      </c>
      <c r="WY37">
        <v>1.92936</v>
      </c>
      <c r="WZ37">
        <v>1.50915</v>
      </c>
      <c r="XA37">
        <v>1.7991299999999999</v>
      </c>
      <c r="XB37">
        <v>2.6048800000000001</v>
      </c>
      <c r="XC37">
        <v>2.3058700000000001</v>
      </c>
      <c r="XD37">
        <v>1.9564900000000001</v>
      </c>
      <c r="XE37">
        <v>1.7560199999999999</v>
      </c>
      <c r="XF37">
        <v>2.2964099999999998</v>
      </c>
      <c r="XG37">
        <v>3.0243699999999998</v>
      </c>
      <c r="XH37">
        <v>2.2721</v>
      </c>
      <c r="XI37">
        <v>1.7119500000000001</v>
      </c>
      <c r="XJ37">
        <v>3.10134</v>
      </c>
      <c r="XK37">
        <v>5.4669299999999996</v>
      </c>
      <c r="XL37">
        <v>4.4639699999999998</v>
      </c>
      <c r="XM37">
        <v>3.3469899999999999</v>
      </c>
      <c r="XN37">
        <v>1.79169</v>
      </c>
      <c r="XO37">
        <v>2.37378</v>
      </c>
      <c r="XP37">
        <v>1.99712</v>
      </c>
      <c r="XQ37">
        <v>1.7841</v>
      </c>
      <c r="XR37">
        <v>2.1317400000000002</v>
      </c>
      <c r="XS37">
        <v>2.03742</v>
      </c>
      <c r="XT37">
        <v>1.26187</v>
      </c>
      <c r="XU37">
        <v>3.0434199999999998</v>
      </c>
      <c r="XV37">
        <v>1.46208</v>
      </c>
      <c r="XW37">
        <v>1.5847899999999999</v>
      </c>
      <c r="XX37">
        <v>1.5431299999999999</v>
      </c>
      <c r="XY37">
        <v>1.6887700000000001</v>
      </c>
      <c r="XZ37">
        <v>1.63087</v>
      </c>
      <c r="YA37">
        <v>1.9974799999999999</v>
      </c>
      <c r="YB37">
        <v>1.8957999999999999</v>
      </c>
      <c r="YC37">
        <v>1.6132500000000001</v>
      </c>
      <c r="YD37">
        <v>1.5580099999999999</v>
      </c>
      <c r="YE37">
        <v>2.3431799999999998</v>
      </c>
      <c r="YF37">
        <v>1.8381799999999999</v>
      </c>
      <c r="YG37">
        <v>2.2521300000000002</v>
      </c>
      <c r="YH37">
        <v>1.3958900000000001</v>
      </c>
      <c r="YI37">
        <v>1.52776</v>
      </c>
      <c r="YJ37">
        <v>1.63886</v>
      </c>
      <c r="YK37">
        <v>1.6202300000000001</v>
      </c>
      <c r="YL37">
        <v>1.5462199999999999</v>
      </c>
      <c r="YM37">
        <v>1.76176</v>
      </c>
      <c r="YN37">
        <v>1.91733</v>
      </c>
      <c r="YO37">
        <v>1.40781</v>
      </c>
      <c r="YP37">
        <v>1.6082099999999999</v>
      </c>
      <c r="YQ37">
        <v>1.2598800000000001</v>
      </c>
    </row>
    <row r="38" spans="1:667" x14ac:dyDescent="0.25">
      <c r="A38">
        <v>360</v>
      </c>
      <c r="B38">
        <v>0.4975</v>
      </c>
      <c r="C38">
        <v>0.85340000000000005</v>
      </c>
      <c r="D38">
        <v>0.81879999999999997</v>
      </c>
      <c r="E38">
        <v>0.90400000000000003</v>
      </c>
      <c r="F38">
        <v>0.84360000000000002</v>
      </c>
      <c r="G38">
        <v>0.69259999999999999</v>
      </c>
      <c r="H38">
        <v>0.76719999999999999</v>
      </c>
      <c r="I38">
        <v>0.48830000000000001</v>
      </c>
      <c r="J38">
        <v>0.48459999999999998</v>
      </c>
      <c r="K38">
        <v>0.39140000000000003</v>
      </c>
      <c r="L38">
        <v>0.69359999999999999</v>
      </c>
      <c r="M38">
        <v>0.31019999999999998</v>
      </c>
      <c r="N38">
        <v>0.46800000000000003</v>
      </c>
      <c r="O38">
        <v>0.58850000000000002</v>
      </c>
      <c r="P38">
        <v>0.51519999999999999</v>
      </c>
      <c r="Q38">
        <v>0.90449999999999997</v>
      </c>
      <c r="R38">
        <v>0.496</v>
      </c>
      <c r="S38">
        <v>0.35980000000000001</v>
      </c>
      <c r="T38">
        <v>0.44790000000000002</v>
      </c>
      <c r="U38">
        <v>0.48830000000000001</v>
      </c>
      <c r="V38">
        <v>0.62239999999999995</v>
      </c>
      <c r="W38">
        <v>0.46310000000000001</v>
      </c>
      <c r="X38">
        <v>0.43580000000000002</v>
      </c>
      <c r="Y38">
        <v>0.60109999999999997</v>
      </c>
      <c r="Z38">
        <v>0.64019999999999999</v>
      </c>
      <c r="AA38">
        <v>0.57479999999999998</v>
      </c>
      <c r="AB38">
        <v>0.75649999999999995</v>
      </c>
      <c r="AC38">
        <v>0.77500000000000002</v>
      </c>
      <c r="AD38">
        <v>0.86099999999999999</v>
      </c>
      <c r="AE38">
        <v>0.43719999999999998</v>
      </c>
      <c r="AF38">
        <v>1.0478000000000001</v>
      </c>
      <c r="AG38">
        <v>0.67010000000000003</v>
      </c>
      <c r="AH38">
        <v>0.64610000000000001</v>
      </c>
      <c r="AI38">
        <v>0.54239999999999999</v>
      </c>
      <c r="AJ38">
        <v>0.47970000000000002</v>
      </c>
      <c r="AK38">
        <v>0.59589999999999999</v>
      </c>
      <c r="AL38">
        <v>0.67979999999999996</v>
      </c>
      <c r="AM38">
        <v>0.61150000000000004</v>
      </c>
      <c r="AN38">
        <v>0.4728</v>
      </c>
      <c r="AO38">
        <v>0.51570000000000005</v>
      </c>
      <c r="AP38">
        <v>0.46239999999999998</v>
      </c>
      <c r="AQ38">
        <v>0.7651</v>
      </c>
      <c r="AR38">
        <v>0.3054</v>
      </c>
      <c r="AS38">
        <v>0.64929999999999999</v>
      </c>
      <c r="AT38">
        <v>0.67420000000000002</v>
      </c>
      <c r="AU38">
        <v>0.71819999999999995</v>
      </c>
      <c r="AV38">
        <v>0.67110000000000003</v>
      </c>
      <c r="AW38">
        <v>0.73409999999999997</v>
      </c>
      <c r="AX38">
        <v>0.55649999999999999</v>
      </c>
      <c r="AY38">
        <v>0.72919999999999996</v>
      </c>
      <c r="AZ38">
        <v>0.9919</v>
      </c>
      <c r="BA38">
        <v>0.47770000000000001</v>
      </c>
      <c r="BB38">
        <v>0.91200000000000003</v>
      </c>
      <c r="BC38">
        <v>1.0584</v>
      </c>
      <c r="BD38">
        <v>0.65900000000000003</v>
      </c>
      <c r="BE38">
        <v>1.0124</v>
      </c>
      <c r="BF38">
        <v>0.5706</v>
      </c>
      <c r="BG38">
        <v>0.73760000000000003</v>
      </c>
      <c r="BH38">
        <v>0.53990000000000005</v>
      </c>
      <c r="BI38">
        <v>0.64690000000000003</v>
      </c>
      <c r="BJ38">
        <v>0.76080000000000003</v>
      </c>
      <c r="BK38">
        <v>0.755</v>
      </c>
      <c r="BL38">
        <v>0.54559999999999997</v>
      </c>
      <c r="BM38">
        <v>0.54369999999999996</v>
      </c>
      <c r="BN38">
        <v>0.61260000000000003</v>
      </c>
      <c r="BO38">
        <v>0.53569999999999995</v>
      </c>
      <c r="BP38">
        <v>1.0566</v>
      </c>
      <c r="BQ38">
        <v>0.43990000000000001</v>
      </c>
      <c r="BR38">
        <v>0.36780000000000002</v>
      </c>
      <c r="BS38">
        <v>0.3952</v>
      </c>
      <c r="BT38">
        <v>0.60170000000000001</v>
      </c>
      <c r="BU38">
        <v>0.2823</v>
      </c>
      <c r="BV38">
        <v>0.67459999999999998</v>
      </c>
      <c r="BW38">
        <v>0.95830000000000004</v>
      </c>
      <c r="BX38">
        <v>1.0019</v>
      </c>
      <c r="BY38">
        <v>1.1265000000000001</v>
      </c>
      <c r="BZ38">
        <v>0.82089999999999996</v>
      </c>
      <c r="CA38">
        <v>1.0843</v>
      </c>
      <c r="CB38">
        <v>0.96130000000000004</v>
      </c>
      <c r="CC38">
        <v>1.0885</v>
      </c>
      <c r="CD38">
        <v>0.39150000000000001</v>
      </c>
      <c r="CE38">
        <v>0.42599999999999999</v>
      </c>
      <c r="CF38">
        <v>0.67859999999999998</v>
      </c>
      <c r="CI38">
        <v>360</v>
      </c>
      <c r="CJ38">
        <v>0.50619999999999998</v>
      </c>
      <c r="CK38">
        <v>0.53500000000000003</v>
      </c>
      <c r="CL38">
        <v>0.76149999999999995</v>
      </c>
      <c r="CM38">
        <v>1.0511999999999999</v>
      </c>
      <c r="CN38">
        <v>0.96779999999999999</v>
      </c>
      <c r="CO38">
        <v>0.65739999999999998</v>
      </c>
      <c r="CP38">
        <v>0.63239999999999996</v>
      </c>
      <c r="CQ38">
        <v>0.88800000000000001</v>
      </c>
      <c r="CR38">
        <v>0.4461</v>
      </c>
      <c r="CS38">
        <v>0.41439999999999999</v>
      </c>
      <c r="CT38">
        <v>0.23089999999999999</v>
      </c>
      <c r="CU38">
        <v>0.3342</v>
      </c>
      <c r="CV38">
        <v>0.2893</v>
      </c>
      <c r="CW38">
        <v>0.59830000000000005</v>
      </c>
      <c r="CX38">
        <v>0.34870000000000001</v>
      </c>
      <c r="CY38">
        <v>0.34860000000000002</v>
      </c>
      <c r="CZ38">
        <v>1.1981999999999999</v>
      </c>
      <c r="DA38">
        <v>0.35949999999999999</v>
      </c>
      <c r="DB38">
        <v>0.69650000000000001</v>
      </c>
      <c r="DC38">
        <v>0.66080000000000005</v>
      </c>
      <c r="DD38">
        <v>0.41270000000000001</v>
      </c>
      <c r="DE38">
        <v>0.31709999999999999</v>
      </c>
      <c r="DF38">
        <v>0.30309999999999998</v>
      </c>
      <c r="DG38">
        <v>0.28870000000000001</v>
      </c>
      <c r="DH38">
        <v>0.91010000000000002</v>
      </c>
      <c r="DI38">
        <v>0.35770000000000002</v>
      </c>
      <c r="DJ38">
        <v>0.2717</v>
      </c>
      <c r="DK38">
        <v>0.30959999999999999</v>
      </c>
      <c r="DL38">
        <v>0.3306</v>
      </c>
      <c r="DM38">
        <v>0.32290000000000002</v>
      </c>
      <c r="DN38">
        <v>0.30940000000000001</v>
      </c>
      <c r="DO38">
        <v>0.30420000000000003</v>
      </c>
      <c r="DP38">
        <v>0.29559999999999997</v>
      </c>
      <c r="DQ38">
        <v>0.30159999999999998</v>
      </c>
      <c r="DR38">
        <v>0.38479999999999998</v>
      </c>
      <c r="DS38">
        <v>0.31730000000000003</v>
      </c>
      <c r="DT38">
        <v>0.23569999999999999</v>
      </c>
      <c r="DU38">
        <v>0.39789999999999998</v>
      </c>
      <c r="DV38">
        <v>0.23380000000000001</v>
      </c>
      <c r="DW38">
        <v>0.5988</v>
      </c>
      <c r="DX38">
        <v>0.67730000000000001</v>
      </c>
      <c r="DY38">
        <v>0.51470000000000005</v>
      </c>
      <c r="DZ38">
        <v>0.79210000000000003</v>
      </c>
      <c r="EA38">
        <v>0.53669999999999995</v>
      </c>
      <c r="EB38">
        <v>0.72330000000000005</v>
      </c>
      <c r="EC38">
        <v>0.79339999999999999</v>
      </c>
      <c r="ED38">
        <v>0.77270000000000005</v>
      </c>
      <c r="EE38">
        <v>0.67</v>
      </c>
      <c r="EF38">
        <v>0.64200000000000002</v>
      </c>
      <c r="EG38">
        <v>0.5595</v>
      </c>
      <c r="EH38">
        <v>0.30280000000000001</v>
      </c>
      <c r="EI38">
        <v>0.29360000000000003</v>
      </c>
      <c r="EJ38">
        <v>0.35570000000000002</v>
      </c>
      <c r="EK38">
        <v>0.2697</v>
      </c>
      <c r="EL38">
        <v>0.89810000000000001</v>
      </c>
      <c r="EM38">
        <v>0.93689999999999996</v>
      </c>
      <c r="EN38">
        <v>0.54169999999999996</v>
      </c>
      <c r="EO38">
        <v>0.50780000000000003</v>
      </c>
      <c r="EP38">
        <v>0.41539999999999999</v>
      </c>
      <c r="EQ38">
        <v>0.57410000000000005</v>
      </c>
      <c r="ER38">
        <v>0.31869999999999998</v>
      </c>
      <c r="ES38">
        <v>0.78349999999999997</v>
      </c>
      <c r="ET38">
        <v>0.44690000000000002</v>
      </c>
      <c r="EU38">
        <v>0.28310000000000002</v>
      </c>
      <c r="EV38">
        <v>0.32429999999999998</v>
      </c>
      <c r="EW38">
        <v>0.62380000000000002</v>
      </c>
      <c r="EX38">
        <v>0.35149999999999998</v>
      </c>
      <c r="EY38">
        <v>0.41139999999999999</v>
      </c>
      <c r="EZ38">
        <v>0.2787</v>
      </c>
      <c r="FA38">
        <v>0.30959999999999999</v>
      </c>
      <c r="FB38">
        <v>0.49780000000000002</v>
      </c>
      <c r="FC38">
        <v>0.42609999999999998</v>
      </c>
      <c r="FD38">
        <v>0.41420000000000001</v>
      </c>
      <c r="FE38">
        <v>0.36099999999999999</v>
      </c>
      <c r="FF38">
        <v>0.32119999999999999</v>
      </c>
      <c r="FG38">
        <v>0.32879999999999998</v>
      </c>
      <c r="FH38">
        <v>0.58579999999999999</v>
      </c>
      <c r="FI38">
        <v>0.45379999999999998</v>
      </c>
      <c r="FJ38">
        <v>0.31769999999999998</v>
      </c>
      <c r="FK38">
        <v>0.4919</v>
      </c>
      <c r="FL38">
        <v>0.79369999999999996</v>
      </c>
      <c r="FM38">
        <v>0.62990000000000002</v>
      </c>
      <c r="FN38">
        <v>0.2712</v>
      </c>
      <c r="FO38">
        <v>0.34749999999999998</v>
      </c>
      <c r="FP38">
        <v>0.26100000000000001</v>
      </c>
      <c r="FQ38">
        <v>0.53400000000000003</v>
      </c>
      <c r="FS38">
        <v>360</v>
      </c>
      <c r="FT38">
        <v>0.34489999999999998</v>
      </c>
      <c r="FU38">
        <v>0.66900000000000004</v>
      </c>
      <c r="FV38">
        <v>0.61629999999999996</v>
      </c>
      <c r="FW38">
        <v>0.47939999999999999</v>
      </c>
      <c r="FX38">
        <v>0.72170000000000001</v>
      </c>
      <c r="FY38">
        <v>0.42759999999999998</v>
      </c>
      <c r="FZ38">
        <v>0.51370000000000005</v>
      </c>
      <c r="GA38">
        <v>0.60119999999999996</v>
      </c>
      <c r="GB38">
        <v>0.65029999999999999</v>
      </c>
      <c r="GC38">
        <v>0.69279999999999997</v>
      </c>
      <c r="GD38">
        <v>0.45550000000000002</v>
      </c>
      <c r="GE38">
        <v>0.45019999999999999</v>
      </c>
      <c r="GF38">
        <v>0.50949999999999995</v>
      </c>
      <c r="GG38">
        <v>0.71699999999999997</v>
      </c>
      <c r="GH38">
        <v>0.95730000000000004</v>
      </c>
      <c r="GI38">
        <v>0.5534</v>
      </c>
      <c r="GJ38">
        <v>0.59250000000000003</v>
      </c>
      <c r="GK38">
        <v>0.68100000000000005</v>
      </c>
      <c r="GL38">
        <v>0.55579999999999996</v>
      </c>
      <c r="GM38">
        <v>0.89239999999999997</v>
      </c>
      <c r="GN38">
        <v>0.65310000000000001</v>
      </c>
      <c r="GO38">
        <v>0.53839999999999999</v>
      </c>
      <c r="GP38">
        <v>0.5343</v>
      </c>
      <c r="GQ38">
        <v>0.65910000000000002</v>
      </c>
      <c r="GR38">
        <v>0.91669999999999996</v>
      </c>
      <c r="GS38">
        <v>0.62429999999999997</v>
      </c>
      <c r="GT38">
        <v>0.74399999999999999</v>
      </c>
      <c r="GU38">
        <v>0.70450000000000002</v>
      </c>
      <c r="GV38">
        <v>0.55940000000000001</v>
      </c>
      <c r="GW38">
        <v>0.71709999999999996</v>
      </c>
      <c r="GX38">
        <v>0.53949999999999998</v>
      </c>
      <c r="GY38">
        <v>0.45</v>
      </c>
      <c r="GZ38">
        <v>0.73219999999999996</v>
      </c>
      <c r="HA38">
        <v>0.60650000000000004</v>
      </c>
      <c r="HB38">
        <v>0.33989999999999998</v>
      </c>
      <c r="HC38">
        <v>0.25840000000000002</v>
      </c>
      <c r="HD38">
        <v>0.74629999999999996</v>
      </c>
      <c r="HE38">
        <v>0.78669999999999995</v>
      </c>
      <c r="HF38">
        <v>0.41589999999999999</v>
      </c>
      <c r="HG38">
        <v>0.58140000000000003</v>
      </c>
      <c r="HH38">
        <v>0.32379999999999998</v>
      </c>
      <c r="HI38">
        <v>0.29039999999999999</v>
      </c>
      <c r="HJ38">
        <v>0.58479999999999999</v>
      </c>
      <c r="HK38">
        <v>0.70099999999999996</v>
      </c>
      <c r="HL38">
        <v>0.4214</v>
      </c>
      <c r="HM38">
        <v>0.36299999999999999</v>
      </c>
      <c r="HN38">
        <v>0.32100000000000001</v>
      </c>
      <c r="HO38">
        <v>0.44529999999999997</v>
      </c>
      <c r="HP38">
        <v>0.4501</v>
      </c>
      <c r="HQ38">
        <v>0.79869999999999997</v>
      </c>
      <c r="HR38">
        <v>0.72219999999999995</v>
      </c>
      <c r="HS38">
        <v>0.96589999999999998</v>
      </c>
      <c r="HT38">
        <v>0.88749999999999996</v>
      </c>
      <c r="HU38">
        <v>0.7782</v>
      </c>
      <c r="HV38">
        <v>0.46360000000000001</v>
      </c>
      <c r="HW38">
        <v>0.438</v>
      </c>
      <c r="HX38">
        <v>0.46870000000000001</v>
      </c>
      <c r="HY38">
        <v>0.44829999999999998</v>
      </c>
      <c r="HZ38">
        <v>0.44030000000000002</v>
      </c>
      <c r="IA38">
        <v>0.2974</v>
      </c>
      <c r="IB38">
        <v>0.31719999999999998</v>
      </c>
      <c r="IC38">
        <v>0.56730000000000003</v>
      </c>
      <c r="ID38">
        <v>0.4672</v>
      </c>
      <c r="IE38">
        <v>0.59399999999999997</v>
      </c>
      <c r="IF38">
        <v>0.46160000000000001</v>
      </c>
      <c r="IG38">
        <v>0.54820000000000002</v>
      </c>
      <c r="IH38">
        <v>0.55689999999999995</v>
      </c>
      <c r="II38">
        <v>0.52890000000000004</v>
      </c>
      <c r="IJ38">
        <v>0.59619999999999995</v>
      </c>
      <c r="IK38">
        <v>0.38109999999999999</v>
      </c>
      <c r="IL38">
        <v>0.61619999999999997</v>
      </c>
      <c r="IN38">
        <v>360</v>
      </c>
      <c r="IO38">
        <v>0.84189999999999998</v>
      </c>
      <c r="IP38">
        <v>1.2502</v>
      </c>
      <c r="IQ38">
        <v>1.7198</v>
      </c>
      <c r="IR38">
        <v>0.96109999999999995</v>
      </c>
      <c r="IS38">
        <v>1.3031999999999999</v>
      </c>
      <c r="IT38">
        <v>1.2211000000000001</v>
      </c>
      <c r="IU38">
        <v>1.0645</v>
      </c>
      <c r="IV38">
        <v>0.69450000000000001</v>
      </c>
      <c r="IW38">
        <v>1.1331</v>
      </c>
      <c r="IX38">
        <v>1.1345000000000001</v>
      </c>
      <c r="IY38">
        <v>1.1520999999999999</v>
      </c>
      <c r="IZ38">
        <v>1.0216000000000001</v>
      </c>
      <c r="JA38">
        <v>1.1539999999999999</v>
      </c>
      <c r="JB38">
        <v>0.9869</v>
      </c>
      <c r="JC38">
        <v>0.55059999999999998</v>
      </c>
      <c r="JD38">
        <v>1.0403</v>
      </c>
      <c r="JE38">
        <v>0.96079999999999999</v>
      </c>
      <c r="JF38">
        <v>1.0956999999999999</v>
      </c>
      <c r="JG38">
        <v>1.4330000000000001</v>
      </c>
      <c r="JH38">
        <v>1.3029999999999999</v>
      </c>
      <c r="JI38">
        <v>1.7499</v>
      </c>
      <c r="JJ38">
        <v>0.61329999999999996</v>
      </c>
      <c r="JK38">
        <v>1.6425000000000001</v>
      </c>
      <c r="JM38">
        <v>360</v>
      </c>
      <c r="JN38">
        <v>0.91279999999999994</v>
      </c>
      <c r="JO38">
        <v>0.5736</v>
      </c>
      <c r="JP38">
        <v>0.30809999999999998</v>
      </c>
      <c r="JQ38">
        <v>0.251</v>
      </c>
      <c r="JR38">
        <v>0.26939999999999997</v>
      </c>
      <c r="JS38">
        <v>0.25879999999999997</v>
      </c>
      <c r="JT38">
        <v>0.33629999999999999</v>
      </c>
      <c r="JU38">
        <v>0.33169999999999999</v>
      </c>
      <c r="JV38">
        <v>0.40960000000000002</v>
      </c>
      <c r="JW38">
        <v>0.41739999999999999</v>
      </c>
      <c r="JX38">
        <v>0.43830000000000002</v>
      </c>
      <c r="JY38">
        <v>0.43369999999999997</v>
      </c>
      <c r="JZ38">
        <v>0.27950000000000003</v>
      </c>
      <c r="KA38">
        <v>0.4229</v>
      </c>
      <c r="KB38">
        <v>0.32100000000000001</v>
      </c>
      <c r="KC38">
        <v>0.25290000000000001</v>
      </c>
      <c r="KD38">
        <v>0.28949999999999998</v>
      </c>
      <c r="KE38">
        <v>0.42070000000000002</v>
      </c>
      <c r="KF38">
        <v>0.3453</v>
      </c>
      <c r="KG38">
        <v>0.30080000000000001</v>
      </c>
      <c r="KH38">
        <v>0.27210000000000001</v>
      </c>
      <c r="KI38">
        <v>0.39179999999999998</v>
      </c>
      <c r="KJ38">
        <v>0.45119999999999999</v>
      </c>
      <c r="KK38">
        <v>0.37230000000000002</v>
      </c>
      <c r="KL38">
        <v>0.2999</v>
      </c>
      <c r="KM38">
        <v>0.55549999999999999</v>
      </c>
      <c r="KN38">
        <v>0.98160000000000003</v>
      </c>
      <c r="KO38">
        <v>0.80220000000000002</v>
      </c>
      <c r="KP38">
        <v>0.56010000000000004</v>
      </c>
      <c r="KQ38">
        <v>0.29759999999999998</v>
      </c>
      <c r="KR38">
        <v>0.42020000000000002</v>
      </c>
      <c r="KS38">
        <v>0.34160000000000001</v>
      </c>
      <c r="KT38">
        <v>0.28839999999999999</v>
      </c>
      <c r="KU38">
        <v>0.37690000000000001</v>
      </c>
      <c r="KV38">
        <v>0.33850000000000002</v>
      </c>
      <c r="KW38">
        <v>0.2414</v>
      </c>
      <c r="KX38">
        <v>0.47589999999999999</v>
      </c>
      <c r="KY38">
        <v>0.2429</v>
      </c>
      <c r="KZ38">
        <v>0.26740000000000003</v>
      </c>
      <c r="LA38">
        <v>0.25890000000000002</v>
      </c>
      <c r="LB38">
        <v>0.28739999999999999</v>
      </c>
      <c r="LC38">
        <v>0.2651</v>
      </c>
      <c r="LD38">
        <v>0.315</v>
      </c>
      <c r="LE38">
        <v>0.30659999999999998</v>
      </c>
      <c r="LF38">
        <v>0.27550000000000002</v>
      </c>
      <c r="LG38">
        <v>0.2485</v>
      </c>
      <c r="LH38">
        <v>0.33110000000000001</v>
      </c>
      <c r="LI38">
        <v>0.2762</v>
      </c>
      <c r="LJ38">
        <v>0.38250000000000001</v>
      </c>
      <c r="LK38">
        <v>0.2467</v>
      </c>
      <c r="LL38">
        <v>0.24729999999999999</v>
      </c>
      <c r="LM38">
        <v>0.2777</v>
      </c>
      <c r="LN38">
        <v>0.26050000000000001</v>
      </c>
      <c r="LO38">
        <v>0.25530000000000003</v>
      </c>
      <c r="LP38">
        <v>0.26540000000000002</v>
      </c>
      <c r="LQ38">
        <v>0.2994</v>
      </c>
      <c r="LR38">
        <v>0.22059999999999999</v>
      </c>
      <c r="LS38">
        <v>0.2253</v>
      </c>
      <c r="LT38">
        <v>0.2107</v>
      </c>
      <c r="LX38">
        <v>360</v>
      </c>
      <c r="LY38">
        <v>3.0881400000000001</v>
      </c>
      <c r="LZ38">
        <v>4.5490399999999998</v>
      </c>
      <c r="MA38">
        <v>4.81081</v>
      </c>
      <c r="MB38">
        <v>4.8342200000000002</v>
      </c>
      <c r="MC38">
        <v>5.0666700000000002</v>
      </c>
      <c r="MD38">
        <v>3.5867399999999998</v>
      </c>
      <c r="ME38">
        <v>4.0273000000000003</v>
      </c>
      <c r="MF38">
        <v>3.0983499999999999</v>
      </c>
      <c r="MG38">
        <v>3.07098</v>
      </c>
      <c r="MH38">
        <v>2.3592499999999998</v>
      </c>
      <c r="MI38">
        <v>3.6447699999999998</v>
      </c>
      <c r="MJ38">
        <v>1.9339200000000001</v>
      </c>
      <c r="MK38">
        <v>2.7561800000000001</v>
      </c>
      <c r="ML38">
        <v>3.30247</v>
      </c>
      <c r="MM38">
        <v>2.9849399999999999</v>
      </c>
      <c r="MN38">
        <v>4.9237900000000003</v>
      </c>
      <c r="MO38">
        <v>2.7771599999999999</v>
      </c>
      <c r="MP38">
        <v>2.2264900000000001</v>
      </c>
      <c r="MQ38">
        <v>2.64716</v>
      </c>
      <c r="MR38">
        <v>3.0385800000000001</v>
      </c>
      <c r="MS38">
        <v>3.82545</v>
      </c>
      <c r="MT38">
        <v>2.9800499999999999</v>
      </c>
      <c r="MU38">
        <v>2.8841800000000002</v>
      </c>
      <c r="MV38">
        <v>3.7686500000000001</v>
      </c>
      <c r="MW38">
        <v>3.0255200000000002</v>
      </c>
      <c r="MX38">
        <v>3.2346699999999999</v>
      </c>
      <c r="MY38">
        <v>3.8675899999999999</v>
      </c>
      <c r="MZ38">
        <v>3.57308</v>
      </c>
      <c r="NA38">
        <v>4.0460500000000001</v>
      </c>
      <c r="NB38">
        <v>1.68025</v>
      </c>
      <c r="NC38">
        <v>3.0040100000000001</v>
      </c>
      <c r="ND38">
        <v>3.2434699999999999</v>
      </c>
      <c r="NE38">
        <v>3.3252700000000002</v>
      </c>
      <c r="NF38">
        <v>2.8683200000000002</v>
      </c>
      <c r="NG38">
        <v>1.65642</v>
      </c>
      <c r="NH38">
        <v>2.5707499999999999</v>
      </c>
      <c r="NI38">
        <v>3.2667000000000002</v>
      </c>
      <c r="NJ38">
        <v>3.2700499999999999</v>
      </c>
      <c r="NK38">
        <v>2.15693</v>
      </c>
      <c r="NL38">
        <v>2.5391400000000002</v>
      </c>
      <c r="NM38">
        <v>2.0828799999999998</v>
      </c>
      <c r="NN38">
        <v>4.0374699999999999</v>
      </c>
      <c r="NO38">
        <v>1.7582</v>
      </c>
      <c r="NP38">
        <v>3.2497500000000001</v>
      </c>
      <c r="NQ38">
        <v>3.3492299999999999</v>
      </c>
      <c r="NR38">
        <v>3.6774200000000001</v>
      </c>
      <c r="NS38">
        <v>3.1896399999999998</v>
      </c>
      <c r="NT38">
        <v>3.6982400000000002</v>
      </c>
      <c r="NU38">
        <v>2.8789400000000001</v>
      </c>
      <c r="NV38">
        <v>3.3979499999999998</v>
      </c>
      <c r="NW38">
        <v>5.8073800000000002</v>
      </c>
      <c r="NX38">
        <v>1.41248</v>
      </c>
      <c r="NY38">
        <v>4.4185999999999996</v>
      </c>
      <c r="NZ38">
        <v>5.7428100000000004</v>
      </c>
      <c r="OA38">
        <v>3.8403299999999998</v>
      </c>
      <c r="OB38">
        <v>5.0343099999999996</v>
      </c>
      <c r="OC38">
        <v>2.9984199999999999</v>
      </c>
      <c r="OD38">
        <v>3.7806299999999999</v>
      </c>
      <c r="OE38">
        <v>2.8933499999999999</v>
      </c>
      <c r="OF38">
        <v>3.7114199999999999</v>
      </c>
      <c r="OG38">
        <v>3.77007</v>
      </c>
      <c r="OH38">
        <v>4.0460900000000004</v>
      </c>
      <c r="OI38">
        <v>3.1159300000000001</v>
      </c>
      <c r="OJ38">
        <v>3.1337199999999998</v>
      </c>
      <c r="OK38">
        <v>3.40333</v>
      </c>
      <c r="OL38">
        <v>3.16608</v>
      </c>
      <c r="OM38">
        <v>6.0411700000000002</v>
      </c>
      <c r="ON38">
        <v>2.5755300000000001</v>
      </c>
      <c r="OO38">
        <v>2.24132</v>
      </c>
      <c r="OP38">
        <v>2.4577100000000001</v>
      </c>
      <c r="OQ38">
        <v>3.4620299999999999</v>
      </c>
      <c r="OR38">
        <v>1.7005999999999999</v>
      </c>
      <c r="OS38">
        <v>4.4973299999999998</v>
      </c>
      <c r="OT38">
        <v>4.8155799999999997</v>
      </c>
      <c r="OU38">
        <v>4.9185100000000004</v>
      </c>
      <c r="OV38">
        <v>6.0727799999999998</v>
      </c>
      <c r="OW38">
        <v>5.2824999999999998</v>
      </c>
      <c r="OX38">
        <v>5.94137</v>
      </c>
      <c r="OY38">
        <v>5.3975299999999997</v>
      </c>
      <c r="OZ38">
        <v>6.1117299999999997</v>
      </c>
      <c r="PA38">
        <v>2.66689</v>
      </c>
      <c r="PB38">
        <v>2.7466200000000001</v>
      </c>
      <c r="PC38">
        <v>4.1555400000000002</v>
      </c>
      <c r="PF38">
        <v>360</v>
      </c>
      <c r="PG38">
        <v>2.5839699999999999</v>
      </c>
      <c r="PH38">
        <v>2.9988800000000002</v>
      </c>
      <c r="PI38">
        <v>3.7001900000000001</v>
      </c>
      <c r="PJ38">
        <v>4.7934299999999999</v>
      </c>
      <c r="PK38">
        <v>4.4805599999999997</v>
      </c>
      <c r="PL38">
        <v>3.0619499999999999</v>
      </c>
      <c r="PM38">
        <v>3.39452</v>
      </c>
      <c r="PN38">
        <v>3.7217099999999999</v>
      </c>
      <c r="PO38">
        <v>2.3503699999999998</v>
      </c>
      <c r="PP38">
        <v>2.5024199999999999</v>
      </c>
      <c r="PQ38">
        <v>1.3976999999999999</v>
      </c>
      <c r="PR38">
        <v>1.8494699999999999</v>
      </c>
      <c r="PS38">
        <v>1.5992299999999999</v>
      </c>
      <c r="PT38">
        <v>2.6579299999999999</v>
      </c>
      <c r="PU38">
        <v>1.77095</v>
      </c>
      <c r="PV38">
        <v>1.9153800000000001</v>
      </c>
      <c r="PW38">
        <v>6.6603700000000003</v>
      </c>
      <c r="PX38">
        <v>1.99501</v>
      </c>
      <c r="PY38">
        <v>3.2245400000000002</v>
      </c>
      <c r="PZ38">
        <v>3.2974100000000002</v>
      </c>
      <c r="QA38">
        <v>2.1483599999999998</v>
      </c>
      <c r="QB38">
        <v>1.8078700000000001</v>
      </c>
      <c r="QC38">
        <v>1.7540500000000001</v>
      </c>
      <c r="QD38">
        <v>1.6255599999999999</v>
      </c>
      <c r="QE38">
        <v>4.5143800000000001</v>
      </c>
      <c r="QF38">
        <v>1.7397899999999999</v>
      </c>
      <c r="QG38">
        <v>1.4444399999999999</v>
      </c>
      <c r="QH38">
        <v>1.57637</v>
      </c>
      <c r="QI38">
        <v>1.7870299999999999</v>
      </c>
      <c r="QJ38">
        <v>1.6267</v>
      </c>
      <c r="QK38">
        <v>1.5973200000000001</v>
      </c>
      <c r="QL38">
        <v>1.52634</v>
      </c>
      <c r="QM38">
        <v>1.61178</v>
      </c>
      <c r="QN38">
        <v>1.625</v>
      </c>
      <c r="QO38">
        <v>2.4020000000000001</v>
      </c>
      <c r="QP38">
        <v>4.0523600000000002</v>
      </c>
      <c r="QQ38">
        <v>1.67045</v>
      </c>
      <c r="QR38">
        <v>2.1198700000000001</v>
      </c>
      <c r="QS38">
        <v>1.25362</v>
      </c>
      <c r="QT38">
        <v>3.2159</v>
      </c>
      <c r="QU38">
        <v>3.7523499999999999</v>
      </c>
      <c r="QV38">
        <v>2.7538800000000001</v>
      </c>
      <c r="QW38">
        <v>3.7558099999999999</v>
      </c>
      <c r="QX38">
        <v>2.7257500000000001</v>
      </c>
      <c r="QY38">
        <v>3.3486099999999999</v>
      </c>
      <c r="QZ38">
        <v>3.4331499999999999</v>
      </c>
      <c r="RA38">
        <v>3.7310500000000002</v>
      </c>
      <c r="RB38">
        <v>2.99776</v>
      </c>
      <c r="RC38">
        <v>2.9275000000000002</v>
      </c>
      <c r="RD38">
        <v>2.73996</v>
      </c>
      <c r="RE38">
        <v>1.6546400000000001</v>
      </c>
      <c r="RF38">
        <v>1.6238900000000001</v>
      </c>
      <c r="RG38">
        <v>1.99607</v>
      </c>
      <c r="RH38">
        <v>1.4003099999999999</v>
      </c>
      <c r="RI38">
        <v>4.4770700000000003</v>
      </c>
      <c r="RJ38">
        <v>4.9466700000000001</v>
      </c>
      <c r="RK38">
        <v>3.1348400000000001</v>
      </c>
      <c r="RL38">
        <v>2.4273400000000001</v>
      </c>
      <c r="RM38">
        <v>2.4874299999999998</v>
      </c>
      <c r="RN38">
        <v>3.45635</v>
      </c>
      <c r="RO38">
        <v>1.94211</v>
      </c>
      <c r="RP38">
        <v>4.0871199999999996</v>
      </c>
      <c r="RQ38">
        <v>2.8036400000000001</v>
      </c>
      <c r="RR38">
        <v>1.81707</v>
      </c>
      <c r="RS38">
        <v>2.0018500000000001</v>
      </c>
      <c r="RT38">
        <v>3.3664299999999998</v>
      </c>
      <c r="RU38">
        <v>2.0376799999999999</v>
      </c>
      <c r="RV38">
        <v>2.4444400000000002</v>
      </c>
      <c r="RW38">
        <v>1.66587</v>
      </c>
      <c r="RX38">
        <v>1.8472599999999999</v>
      </c>
      <c r="RY38">
        <v>2.8268</v>
      </c>
      <c r="RZ38">
        <v>2.40463</v>
      </c>
      <c r="SA38">
        <v>2.2884000000000002</v>
      </c>
      <c r="SB38">
        <v>2.0522999999999998</v>
      </c>
      <c r="SC38">
        <v>1.8972199999999999</v>
      </c>
      <c r="SD38">
        <v>1.95831</v>
      </c>
      <c r="SE38">
        <v>3.23468</v>
      </c>
      <c r="SF38">
        <v>2.6020599999999998</v>
      </c>
      <c r="SG38">
        <v>1.82063</v>
      </c>
      <c r="SH38">
        <v>2.80125</v>
      </c>
      <c r="SI38">
        <v>3.7473999999999998</v>
      </c>
      <c r="SJ38">
        <v>3.0983800000000001</v>
      </c>
      <c r="SK38">
        <v>1.58968</v>
      </c>
      <c r="SL38">
        <v>2.0525699999999998</v>
      </c>
      <c r="SM38">
        <v>1.53169</v>
      </c>
      <c r="SN38">
        <v>3.0920700000000001</v>
      </c>
      <c r="SP38">
        <v>360</v>
      </c>
      <c r="SQ38">
        <v>1.87548</v>
      </c>
      <c r="SR38">
        <v>3.4861900000000001</v>
      </c>
      <c r="SS38">
        <v>3.2643</v>
      </c>
      <c r="ST38">
        <v>2.40421</v>
      </c>
      <c r="SU38">
        <v>3.8165</v>
      </c>
      <c r="SV38">
        <v>2.0981399999999999</v>
      </c>
      <c r="SW38">
        <v>2.4253999999999998</v>
      </c>
      <c r="SX38">
        <v>2.90435</v>
      </c>
      <c r="SY38">
        <v>3.2976700000000001</v>
      </c>
      <c r="SZ38">
        <v>2.2442500000000001</v>
      </c>
      <c r="TA38">
        <v>2.2639200000000002</v>
      </c>
      <c r="TB38">
        <v>1.8727100000000001</v>
      </c>
      <c r="TC38">
        <v>2.2950499999999998</v>
      </c>
      <c r="TD38">
        <v>3.84863</v>
      </c>
      <c r="TE38">
        <v>2.2082999999999999</v>
      </c>
      <c r="TF38">
        <v>5.7169400000000001</v>
      </c>
      <c r="TG38">
        <v>3.5649799999999998</v>
      </c>
      <c r="TH38">
        <v>4.3963799999999997</v>
      </c>
      <c r="TI38">
        <v>3.3321299999999998</v>
      </c>
      <c r="TJ38">
        <v>5.5222800000000003</v>
      </c>
      <c r="TK38">
        <v>4.3223000000000003</v>
      </c>
      <c r="TL38">
        <v>3.5166599999999999</v>
      </c>
      <c r="TM38">
        <v>3.6421299999999999</v>
      </c>
      <c r="TN38">
        <v>3.9255499999999999</v>
      </c>
      <c r="TO38">
        <v>5.2957799999999997</v>
      </c>
      <c r="TP38">
        <v>3.8994399999999998</v>
      </c>
      <c r="TQ38">
        <v>4.4604299999999997</v>
      </c>
      <c r="TR38">
        <v>4.1222899999999996</v>
      </c>
      <c r="TS38">
        <v>3.3081</v>
      </c>
      <c r="TT38">
        <v>4.2431999999999999</v>
      </c>
      <c r="TU38">
        <v>3.29365</v>
      </c>
      <c r="TV38">
        <v>3.1446499999999999</v>
      </c>
      <c r="TW38">
        <v>4.3531500000000003</v>
      </c>
      <c r="TX38">
        <v>3.7185800000000002</v>
      </c>
      <c r="TY38">
        <v>2.1957399999999998</v>
      </c>
      <c r="TZ38">
        <v>1.73773</v>
      </c>
      <c r="UA38">
        <v>4.2964900000000004</v>
      </c>
      <c r="UB38">
        <v>5.1858899999999997</v>
      </c>
      <c r="UC38">
        <v>2.4392999999999998</v>
      </c>
      <c r="UD38">
        <v>3.3960300000000001</v>
      </c>
      <c r="UE38">
        <v>1.7742500000000001</v>
      </c>
      <c r="UF38">
        <v>1.8379700000000001</v>
      </c>
      <c r="UG38">
        <v>3.72959</v>
      </c>
      <c r="UH38">
        <v>4.1283899999999996</v>
      </c>
      <c r="UI38">
        <v>2.8803800000000002</v>
      </c>
      <c r="UJ38">
        <v>2.29311</v>
      </c>
      <c r="UK38">
        <v>2.0074999999999998</v>
      </c>
      <c r="UL38">
        <v>2.6194099999999998</v>
      </c>
      <c r="UM38">
        <v>2.5734699999999999</v>
      </c>
      <c r="UN38">
        <v>4.5744600000000002</v>
      </c>
      <c r="UO38">
        <v>4.0099900000000002</v>
      </c>
      <c r="UP38">
        <v>5.6026699999999998</v>
      </c>
      <c r="UQ38">
        <v>5.1900599999999999</v>
      </c>
      <c r="UR38">
        <v>3.0517599999999998</v>
      </c>
      <c r="US38">
        <v>2.8012100000000002</v>
      </c>
      <c r="UT38">
        <v>2.4900500000000001</v>
      </c>
      <c r="UU38">
        <v>2.6465299999999998</v>
      </c>
      <c r="UV38">
        <v>2.81772</v>
      </c>
      <c r="UW38">
        <v>2.7656999999999998</v>
      </c>
      <c r="UX38">
        <v>1.59978</v>
      </c>
      <c r="UY38">
        <v>1.7109000000000001</v>
      </c>
      <c r="UZ38">
        <v>2.9272399999999998</v>
      </c>
      <c r="VA38">
        <v>2.6086</v>
      </c>
      <c r="VB38">
        <v>2.7795999999999998</v>
      </c>
      <c r="VC38">
        <v>2.70892</v>
      </c>
      <c r="VD38">
        <v>2.7341600000000001</v>
      </c>
      <c r="VE38">
        <v>2.9126599999999998</v>
      </c>
      <c r="VF38">
        <v>2.7939799999999999</v>
      </c>
      <c r="VG38">
        <v>3.46225</v>
      </c>
      <c r="VH38">
        <v>2.1864599999999998</v>
      </c>
      <c r="VI38">
        <v>3.4676399999999998</v>
      </c>
      <c r="VK38">
        <v>360</v>
      </c>
      <c r="VL38">
        <v>2.8567999999999998</v>
      </c>
      <c r="VM38">
        <v>3.8562599999999998</v>
      </c>
      <c r="VN38">
        <v>2.2995100000000002</v>
      </c>
      <c r="VO38">
        <v>5.3217100000000004</v>
      </c>
      <c r="VP38">
        <v>2.0468000000000002</v>
      </c>
      <c r="VQ38">
        <v>2.04711</v>
      </c>
      <c r="VR38">
        <v>3.2966899999999999</v>
      </c>
      <c r="VS38">
        <v>2.75705</v>
      </c>
      <c r="VT38">
        <v>4.1920099999999998</v>
      </c>
      <c r="VU38">
        <v>2.7423299999999999</v>
      </c>
      <c r="VV38">
        <v>2.0152199999999998</v>
      </c>
      <c r="VW38">
        <v>2.8997999999999999</v>
      </c>
      <c r="VX38">
        <v>4.6345400000000003</v>
      </c>
      <c r="VY38">
        <v>6.4545500000000002</v>
      </c>
      <c r="VZ38">
        <v>2.6156799999999998</v>
      </c>
      <c r="WA38">
        <v>3.4424199999999998</v>
      </c>
      <c r="WB38">
        <v>2.88876</v>
      </c>
      <c r="WC38">
        <v>2.0978400000000001</v>
      </c>
      <c r="WD38">
        <v>4.8071099999999998</v>
      </c>
      <c r="WE38">
        <v>2.5345300000000002</v>
      </c>
      <c r="WF38">
        <v>6.9302999999999999</v>
      </c>
      <c r="WG38">
        <v>3.0152399999999999</v>
      </c>
      <c r="WH38">
        <v>6.0098799999999999</v>
      </c>
      <c r="WJ38">
        <v>360</v>
      </c>
      <c r="WK38">
        <v>5.5965699999999998</v>
      </c>
      <c r="WL38">
        <v>3.93146</v>
      </c>
      <c r="WM38">
        <v>1.97627</v>
      </c>
      <c r="WN38">
        <v>1.5906199999999999</v>
      </c>
      <c r="WO38">
        <v>1.6598900000000001</v>
      </c>
      <c r="WP38">
        <v>1.6014900000000001</v>
      </c>
      <c r="WQ38">
        <v>2.08752</v>
      </c>
      <c r="WR38">
        <v>2.19089</v>
      </c>
      <c r="WS38">
        <v>2.47492</v>
      </c>
      <c r="WT38">
        <v>2.6367699999999998</v>
      </c>
      <c r="WU38">
        <v>2.4720800000000001</v>
      </c>
      <c r="WV38">
        <v>2.6445099999999999</v>
      </c>
      <c r="WW38">
        <v>1.7425200000000001</v>
      </c>
      <c r="WX38">
        <v>2.5692599999999999</v>
      </c>
      <c r="WY38">
        <v>1.97174</v>
      </c>
      <c r="WZ38">
        <v>1.5420700000000001</v>
      </c>
      <c r="XA38">
        <v>1.78925</v>
      </c>
      <c r="XB38">
        <v>2.6343100000000002</v>
      </c>
      <c r="XC38">
        <v>2.2049799999999999</v>
      </c>
      <c r="XD38">
        <v>1.8966000000000001</v>
      </c>
      <c r="XE38">
        <v>1.77033</v>
      </c>
      <c r="XF38">
        <v>2.3087800000000001</v>
      </c>
      <c r="XG38">
        <v>2.9723299999999999</v>
      </c>
      <c r="XH38">
        <v>2.3181799999999999</v>
      </c>
      <c r="XI38">
        <v>1.7486900000000001</v>
      </c>
      <c r="XJ38">
        <v>3.0929799999999998</v>
      </c>
      <c r="XK38">
        <v>5.5022399999999996</v>
      </c>
      <c r="XL38">
        <v>4.4467800000000004</v>
      </c>
      <c r="XM38">
        <v>3.2773599999999998</v>
      </c>
      <c r="XN38">
        <v>1.79169</v>
      </c>
      <c r="XO38">
        <v>2.4163299999999999</v>
      </c>
      <c r="XP38">
        <v>1.96888</v>
      </c>
      <c r="XQ38">
        <v>1.7639100000000001</v>
      </c>
      <c r="XR38">
        <v>2.1402600000000001</v>
      </c>
      <c r="XS38">
        <v>2.0766900000000001</v>
      </c>
      <c r="XT38">
        <v>1.54942</v>
      </c>
      <c r="XU38">
        <v>2.9949699999999999</v>
      </c>
      <c r="XV38">
        <v>1.5481199999999999</v>
      </c>
      <c r="XW38">
        <v>1.6137600000000001</v>
      </c>
      <c r="XX38">
        <v>1.5729</v>
      </c>
      <c r="XY38">
        <v>1.71685</v>
      </c>
      <c r="XZ38">
        <v>1.6174500000000001</v>
      </c>
      <c r="YA38">
        <v>1.9811300000000001</v>
      </c>
      <c r="YB38">
        <v>1.8683700000000001</v>
      </c>
      <c r="YC38">
        <v>1.65964</v>
      </c>
      <c r="YD38">
        <v>1.5254799999999999</v>
      </c>
      <c r="YE38">
        <v>2.08108</v>
      </c>
      <c r="YF38">
        <v>1.67394</v>
      </c>
      <c r="YG38">
        <v>2.1720600000000001</v>
      </c>
      <c r="YH38">
        <v>1.3697900000000001</v>
      </c>
      <c r="YI38">
        <v>1.50885</v>
      </c>
      <c r="YJ38">
        <v>1.62019</v>
      </c>
      <c r="YK38">
        <v>1.5778300000000001</v>
      </c>
      <c r="YL38">
        <v>1.53241</v>
      </c>
      <c r="YM38">
        <v>1.66395</v>
      </c>
      <c r="YN38">
        <v>1.83344</v>
      </c>
      <c r="YO38">
        <v>1.41229</v>
      </c>
      <c r="YP38">
        <v>1.4011199999999999</v>
      </c>
      <c r="YQ38">
        <v>1.2250000000000001</v>
      </c>
    </row>
    <row r="39" spans="1:667" x14ac:dyDescent="0.25">
      <c r="A39">
        <v>370</v>
      </c>
      <c r="B39">
        <v>0.49830000000000002</v>
      </c>
      <c r="C39">
        <v>0.84970000000000001</v>
      </c>
      <c r="D39">
        <v>0.80059999999999998</v>
      </c>
      <c r="E39">
        <v>0.88690000000000002</v>
      </c>
      <c r="F39">
        <v>0.81889999999999996</v>
      </c>
      <c r="G39">
        <v>0.67889999999999995</v>
      </c>
      <c r="H39">
        <v>0.75009999999999999</v>
      </c>
      <c r="I39">
        <v>0.4803</v>
      </c>
      <c r="J39">
        <v>0.47639999999999999</v>
      </c>
      <c r="K39">
        <v>0.38540000000000002</v>
      </c>
      <c r="L39">
        <v>0.69130000000000003</v>
      </c>
      <c r="M39">
        <v>0.30919999999999997</v>
      </c>
      <c r="N39">
        <v>0.46920000000000001</v>
      </c>
      <c r="O39">
        <v>0.58199999999999996</v>
      </c>
      <c r="P39">
        <v>0.51119999999999999</v>
      </c>
      <c r="Q39">
        <v>0.89180000000000004</v>
      </c>
      <c r="R39">
        <v>0.49790000000000001</v>
      </c>
      <c r="S39">
        <v>0.36159999999999998</v>
      </c>
      <c r="T39">
        <v>0.44690000000000002</v>
      </c>
      <c r="U39">
        <v>0.48580000000000001</v>
      </c>
      <c r="V39">
        <v>0.62690000000000001</v>
      </c>
      <c r="W39">
        <v>0.46389999999999998</v>
      </c>
      <c r="X39">
        <v>0.43480000000000002</v>
      </c>
      <c r="Y39">
        <v>0.59930000000000005</v>
      </c>
      <c r="Z39">
        <v>0.63570000000000004</v>
      </c>
      <c r="AA39">
        <v>0.56989999999999996</v>
      </c>
      <c r="AB39">
        <v>0.73929999999999996</v>
      </c>
      <c r="AC39">
        <v>0.77539999999999998</v>
      </c>
      <c r="AD39">
        <v>0.86709999999999998</v>
      </c>
      <c r="AE39">
        <v>0.43880000000000002</v>
      </c>
      <c r="AF39">
        <v>1.0568</v>
      </c>
      <c r="AG39">
        <v>0.65910000000000002</v>
      </c>
      <c r="AH39">
        <v>0.63460000000000005</v>
      </c>
      <c r="AI39">
        <v>0.53300000000000003</v>
      </c>
      <c r="AJ39">
        <v>0.49070000000000003</v>
      </c>
      <c r="AK39">
        <v>0.59599999999999997</v>
      </c>
      <c r="AL39">
        <v>0.68940000000000001</v>
      </c>
      <c r="AM39">
        <v>0.60429999999999995</v>
      </c>
      <c r="AN39">
        <v>0.46700000000000003</v>
      </c>
      <c r="AO39">
        <v>0.51</v>
      </c>
      <c r="AP39">
        <v>0.46739999999999998</v>
      </c>
      <c r="AQ39">
        <v>0.75660000000000005</v>
      </c>
      <c r="AR39">
        <v>0.2994</v>
      </c>
      <c r="AS39">
        <v>0.64510000000000001</v>
      </c>
      <c r="AT39">
        <v>0.66579999999999995</v>
      </c>
      <c r="AU39">
        <v>0.7097</v>
      </c>
      <c r="AV39">
        <v>0.66800000000000004</v>
      </c>
      <c r="AW39">
        <v>0.72660000000000002</v>
      </c>
      <c r="AX39">
        <v>0.5575</v>
      </c>
      <c r="AY39">
        <v>0.72389999999999999</v>
      </c>
      <c r="AZ39">
        <v>0.97160000000000002</v>
      </c>
      <c r="BA39">
        <v>0.47949999999999998</v>
      </c>
      <c r="BB39">
        <v>0.9022</v>
      </c>
      <c r="BC39">
        <v>1.0427999999999999</v>
      </c>
      <c r="BD39">
        <v>0.65849999999999997</v>
      </c>
      <c r="BE39">
        <v>1.0071000000000001</v>
      </c>
      <c r="BF39">
        <v>0.56379999999999997</v>
      </c>
      <c r="BG39">
        <v>0.73099999999999998</v>
      </c>
      <c r="BH39">
        <v>0.53759999999999997</v>
      </c>
      <c r="BI39">
        <v>0.64370000000000005</v>
      </c>
      <c r="BJ39">
        <v>0.76070000000000004</v>
      </c>
      <c r="BK39">
        <v>0.75290000000000001</v>
      </c>
      <c r="BL39">
        <v>0.54559999999999997</v>
      </c>
      <c r="BM39">
        <v>0.54269999999999996</v>
      </c>
      <c r="BN39">
        <v>0.61119999999999997</v>
      </c>
      <c r="BO39">
        <v>0.53339999999999999</v>
      </c>
      <c r="BP39">
        <v>1.0507</v>
      </c>
      <c r="BQ39">
        <v>0.40350000000000003</v>
      </c>
      <c r="BR39">
        <v>0.34279999999999999</v>
      </c>
      <c r="BS39">
        <v>0.39329999999999998</v>
      </c>
      <c r="BT39">
        <v>0.59770000000000001</v>
      </c>
      <c r="BU39">
        <v>0.26400000000000001</v>
      </c>
      <c r="BV39">
        <v>0.66579999999999995</v>
      </c>
      <c r="BW39">
        <v>0.94630000000000003</v>
      </c>
      <c r="BX39">
        <v>0.99909999999999999</v>
      </c>
      <c r="BY39">
        <v>1.1051</v>
      </c>
      <c r="BZ39">
        <v>0.79930000000000001</v>
      </c>
      <c r="CA39">
        <v>1.0611999999999999</v>
      </c>
      <c r="CB39">
        <v>0.94520000000000004</v>
      </c>
      <c r="CC39">
        <v>1.0608</v>
      </c>
      <c r="CD39">
        <v>0.3886</v>
      </c>
      <c r="CE39">
        <v>0.41</v>
      </c>
      <c r="CF39">
        <v>0.68589999999999995</v>
      </c>
      <c r="CI39">
        <v>370</v>
      </c>
      <c r="CJ39">
        <v>0.50980000000000003</v>
      </c>
      <c r="CK39">
        <v>0.52559999999999996</v>
      </c>
      <c r="CL39">
        <v>0.749</v>
      </c>
      <c r="CM39">
        <v>1.0498000000000001</v>
      </c>
      <c r="CN39">
        <v>0.96699999999999997</v>
      </c>
      <c r="CO39">
        <v>0.65949999999999998</v>
      </c>
      <c r="CP39">
        <v>0.63190000000000002</v>
      </c>
      <c r="CQ39">
        <v>0.87970000000000004</v>
      </c>
      <c r="CR39">
        <v>0.44</v>
      </c>
      <c r="CS39">
        <v>0.39350000000000002</v>
      </c>
      <c r="CT39">
        <v>0.22800000000000001</v>
      </c>
      <c r="CU39">
        <v>0.32619999999999999</v>
      </c>
      <c r="CV39">
        <v>0.28889999999999999</v>
      </c>
      <c r="CW39">
        <v>0.53259999999999996</v>
      </c>
      <c r="CX39">
        <v>0.33090000000000003</v>
      </c>
      <c r="CY39">
        <v>0.3327</v>
      </c>
      <c r="CZ39">
        <v>1.1448</v>
      </c>
      <c r="DA39">
        <v>0.35580000000000001</v>
      </c>
      <c r="DB39">
        <v>0.68730000000000002</v>
      </c>
      <c r="DC39">
        <v>0.6492</v>
      </c>
      <c r="DD39">
        <v>0.39889999999999998</v>
      </c>
      <c r="DE39">
        <v>0.30980000000000002</v>
      </c>
      <c r="DF39">
        <v>0.29870000000000002</v>
      </c>
      <c r="DG39">
        <v>0.28910000000000002</v>
      </c>
      <c r="DH39">
        <v>0.89349999999999996</v>
      </c>
      <c r="DI39">
        <v>0.35039999999999999</v>
      </c>
      <c r="DJ39">
        <v>0.2722</v>
      </c>
      <c r="DK39">
        <v>0.30719999999999997</v>
      </c>
      <c r="DL39">
        <v>0.32119999999999999</v>
      </c>
      <c r="DM39">
        <v>0.31530000000000002</v>
      </c>
      <c r="DN39">
        <v>0.30170000000000002</v>
      </c>
      <c r="DO39">
        <v>0.30520000000000003</v>
      </c>
      <c r="DP39">
        <v>0.29339999999999999</v>
      </c>
      <c r="DQ39">
        <v>0.29949999999999999</v>
      </c>
      <c r="DR39">
        <v>0.38140000000000002</v>
      </c>
      <c r="DS39">
        <v>0.30620000000000003</v>
      </c>
      <c r="DT39">
        <v>0.23680000000000001</v>
      </c>
      <c r="DU39">
        <v>0.38290000000000002</v>
      </c>
      <c r="DV39">
        <v>0.23150000000000001</v>
      </c>
      <c r="DW39">
        <v>0.59960000000000002</v>
      </c>
      <c r="DX39">
        <v>0.66339999999999999</v>
      </c>
      <c r="DY39">
        <v>0.49209999999999998</v>
      </c>
      <c r="DZ39">
        <v>0.78069999999999995</v>
      </c>
      <c r="EA39">
        <v>0.52090000000000003</v>
      </c>
      <c r="EB39">
        <v>0.73050000000000004</v>
      </c>
      <c r="EC39">
        <v>0.79910000000000003</v>
      </c>
      <c r="ED39">
        <v>0.749</v>
      </c>
      <c r="EE39">
        <v>0.66320000000000001</v>
      </c>
      <c r="EF39">
        <v>0.64659999999999995</v>
      </c>
      <c r="EG39">
        <v>0.53680000000000005</v>
      </c>
      <c r="EH39">
        <v>0.30370000000000003</v>
      </c>
      <c r="EI39">
        <v>0.29670000000000002</v>
      </c>
      <c r="EJ39">
        <v>0.36280000000000001</v>
      </c>
      <c r="EK39">
        <v>0.26500000000000001</v>
      </c>
      <c r="EL39">
        <v>0.87939999999999996</v>
      </c>
      <c r="EM39">
        <v>0.91710000000000003</v>
      </c>
      <c r="EN39">
        <v>0.52980000000000005</v>
      </c>
      <c r="EO39">
        <v>0.4839</v>
      </c>
      <c r="EP39">
        <v>0.4</v>
      </c>
      <c r="EQ39">
        <v>0.55610000000000004</v>
      </c>
      <c r="ER39">
        <v>0.31950000000000001</v>
      </c>
      <c r="ES39">
        <v>0.77249999999999996</v>
      </c>
      <c r="ET39">
        <v>0.41959999999999997</v>
      </c>
      <c r="EU39">
        <v>0.28060000000000002</v>
      </c>
      <c r="EV39">
        <v>0.30509999999999998</v>
      </c>
      <c r="EW39">
        <v>0.59819999999999995</v>
      </c>
      <c r="EX39">
        <v>0.3427</v>
      </c>
      <c r="EY39">
        <v>0.37609999999999999</v>
      </c>
      <c r="EZ39">
        <v>0.28089999999999998</v>
      </c>
      <c r="FA39">
        <v>0.315</v>
      </c>
      <c r="FB39">
        <v>0.48959999999999998</v>
      </c>
      <c r="FC39">
        <v>0.4148</v>
      </c>
      <c r="FD39">
        <v>0.40279999999999999</v>
      </c>
      <c r="FE39">
        <v>0.34350000000000003</v>
      </c>
      <c r="FF39">
        <v>0.31469999999999998</v>
      </c>
      <c r="FG39">
        <v>0.30299999999999999</v>
      </c>
      <c r="FH39">
        <v>0.57040000000000002</v>
      </c>
      <c r="FI39">
        <v>0.44090000000000001</v>
      </c>
      <c r="FJ39">
        <v>0.30580000000000002</v>
      </c>
      <c r="FK39">
        <v>0.47770000000000001</v>
      </c>
      <c r="FL39">
        <v>0.78649999999999998</v>
      </c>
      <c r="FM39">
        <v>0.62849999999999995</v>
      </c>
      <c r="FN39">
        <v>0.27289999999999998</v>
      </c>
      <c r="FO39">
        <v>0.35249999999999998</v>
      </c>
      <c r="FP39">
        <v>0.26069999999999999</v>
      </c>
      <c r="FQ39">
        <v>0.50760000000000005</v>
      </c>
      <c r="FS39">
        <v>370</v>
      </c>
      <c r="FT39">
        <v>0.34350000000000003</v>
      </c>
      <c r="FU39">
        <v>0.67310000000000003</v>
      </c>
      <c r="FV39">
        <v>0.626</v>
      </c>
      <c r="FW39">
        <v>0.48320000000000002</v>
      </c>
      <c r="FX39">
        <v>0.72609999999999997</v>
      </c>
      <c r="FY39">
        <v>0.43169999999999997</v>
      </c>
      <c r="FZ39">
        <v>0.51359999999999995</v>
      </c>
      <c r="GA39">
        <v>0.61719999999999997</v>
      </c>
      <c r="GB39">
        <v>0.65590000000000004</v>
      </c>
      <c r="GC39">
        <v>0.70199999999999996</v>
      </c>
      <c r="GD39">
        <v>0.46029999999999999</v>
      </c>
      <c r="GE39">
        <v>0.45910000000000001</v>
      </c>
      <c r="GF39">
        <v>0.51670000000000005</v>
      </c>
      <c r="GG39">
        <v>0.72150000000000003</v>
      </c>
      <c r="GH39">
        <v>0.97629999999999995</v>
      </c>
      <c r="GI39">
        <v>0.55289999999999995</v>
      </c>
      <c r="GJ39">
        <v>0.57320000000000004</v>
      </c>
      <c r="GK39">
        <v>0.65069999999999995</v>
      </c>
      <c r="GL39">
        <v>0.54869999999999997</v>
      </c>
      <c r="GM39">
        <v>0.88619999999999999</v>
      </c>
      <c r="GN39">
        <v>0.60870000000000002</v>
      </c>
      <c r="GO39">
        <v>0.53700000000000003</v>
      </c>
      <c r="GP39">
        <v>0.5454</v>
      </c>
      <c r="GQ39">
        <v>0.66510000000000002</v>
      </c>
      <c r="GR39">
        <v>0.91510000000000002</v>
      </c>
      <c r="GS39">
        <v>0.62329999999999997</v>
      </c>
      <c r="GT39">
        <v>0.73899999999999999</v>
      </c>
      <c r="GU39">
        <v>0.70240000000000002</v>
      </c>
      <c r="GV39">
        <v>0.5514</v>
      </c>
      <c r="GW39">
        <v>0.70579999999999998</v>
      </c>
      <c r="GX39">
        <v>0.52980000000000005</v>
      </c>
      <c r="GY39">
        <v>0.45440000000000003</v>
      </c>
      <c r="GZ39">
        <v>0.73960000000000004</v>
      </c>
      <c r="HA39">
        <v>0.60870000000000002</v>
      </c>
      <c r="HB39">
        <v>0.34039999999999998</v>
      </c>
      <c r="HC39">
        <v>0.26269999999999999</v>
      </c>
      <c r="HD39">
        <v>0.7429</v>
      </c>
      <c r="HE39">
        <v>0.79449999999999998</v>
      </c>
      <c r="HF39">
        <v>0.41510000000000002</v>
      </c>
      <c r="HG39">
        <v>0.57909999999999995</v>
      </c>
      <c r="HH39">
        <v>0.31709999999999999</v>
      </c>
      <c r="HI39">
        <v>0.28639999999999999</v>
      </c>
      <c r="HJ39">
        <v>0.5675</v>
      </c>
      <c r="HK39">
        <v>0.69179999999999997</v>
      </c>
      <c r="HL39">
        <v>0.4153</v>
      </c>
      <c r="HM39">
        <v>0.3609</v>
      </c>
      <c r="HN39">
        <v>0.30890000000000001</v>
      </c>
      <c r="HO39">
        <v>0.44190000000000002</v>
      </c>
      <c r="HP39">
        <v>0.44829999999999998</v>
      </c>
      <c r="HQ39">
        <v>0.79320000000000002</v>
      </c>
      <c r="HR39">
        <v>0.70840000000000003</v>
      </c>
      <c r="HS39">
        <v>0.96150000000000002</v>
      </c>
      <c r="HT39">
        <v>0.88070000000000004</v>
      </c>
      <c r="HU39">
        <v>0.77749999999999997</v>
      </c>
      <c r="HV39">
        <v>0.4541</v>
      </c>
      <c r="HW39">
        <v>0.43959999999999999</v>
      </c>
      <c r="HX39">
        <v>0.42620000000000002</v>
      </c>
      <c r="HY39">
        <v>0.4405</v>
      </c>
      <c r="HZ39">
        <v>0.43269999999999997</v>
      </c>
      <c r="IA39">
        <v>0.29649999999999999</v>
      </c>
      <c r="IB39">
        <v>0.31819999999999998</v>
      </c>
      <c r="IC39">
        <v>0.56410000000000005</v>
      </c>
      <c r="ID39">
        <v>0.46910000000000002</v>
      </c>
      <c r="IE39">
        <v>0.59740000000000004</v>
      </c>
      <c r="IF39">
        <v>0.45760000000000001</v>
      </c>
      <c r="IG39">
        <v>0.54769999999999996</v>
      </c>
      <c r="IH39">
        <v>0.55779999999999996</v>
      </c>
      <c r="II39">
        <v>0.53269999999999995</v>
      </c>
      <c r="IJ39">
        <v>0.59940000000000004</v>
      </c>
      <c r="IK39">
        <v>0.38590000000000002</v>
      </c>
      <c r="IL39">
        <v>0.61899999999999999</v>
      </c>
      <c r="IN39">
        <v>370</v>
      </c>
      <c r="IO39">
        <v>0.79630000000000001</v>
      </c>
      <c r="IP39">
        <v>1.2690999999999999</v>
      </c>
      <c r="IQ39">
        <v>1.7374000000000001</v>
      </c>
      <c r="IR39">
        <v>0.91969999999999996</v>
      </c>
      <c r="IS39">
        <v>1.2708999999999999</v>
      </c>
      <c r="IT39">
        <v>1.2250000000000001</v>
      </c>
      <c r="IU39">
        <v>1.0758000000000001</v>
      </c>
      <c r="IV39">
        <v>0.69410000000000005</v>
      </c>
      <c r="IW39">
        <v>1.1276999999999999</v>
      </c>
      <c r="IX39">
        <v>1.1417999999999999</v>
      </c>
      <c r="IY39">
        <v>1.1654</v>
      </c>
      <c r="IZ39">
        <v>1.0194000000000001</v>
      </c>
      <c r="JA39">
        <v>1.1544000000000001</v>
      </c>
      <c r="JB39">
        <v>0.9758</v>
      </c>
      <c r="JC39">
        <v>0.56969999999999998</v>
      </c>
      <c r="JD39">
        <v>1.0357000000000001</v>
      </c>
      <c r="JE39">
        <v>0.95850000000000002</v>
      </c>
      <c r="JF39">
        <v>1.0835999999999999</v>
      </c>
      <c r="JG39">
        <v>1.4218</v>
      </c>
      <c r="JH39">
        <v>1.288</v>
      </c>
      <c r="JI39">
        <v>1.7406999999999999</v>
      </c>
      <c r="JJ39">
        <v>0.61399999999999999</v>
      </c>
      <c r="JK39">
        <v>1.6832</v>
      </c>
      <c r="JM39">
        <v>370</v>
      </c>
      <c r="JN39">
        <v>0.88109999999999999</v>
      </c>
      <c r="JO39">
        <v>0.52910000000000001</v>
      </c>
      <c r="JP39">
        <v>0.30259999999999998</v>
      </c>
      <c r="JQ39">
        <v>0.2472</v>
      </c>
      <c r="JR39">
        <v>0.2702</v>
      </c>
      <c r="JS39">
        <v>0.253</v>
      </c>
      <c r="JT39">
        <v>0.32190000000000002</v>
      </c>
      <c r="JU39">
        <v>0.33090000000000003</v>
      </c>
      <c r="JV39">
        <v>0.39269999999999999</v>
      </c>
      <c r="JW39">
        <v>0.39229999999999998</v>
      </c>
      <c r="JX39">
        <v>0.4113</v>
      </c>
      <c r="JY39">
        <v>0.40710000000000002</v>
      </c>
      <c r="JZ39">
        <v>0.2772</v>
      </c>
      <c r="KA39">
        <v>0.39660000000000001</v>
      </c>
      <c r="KB39">
        <v>0.30840000000000001</v>
      </c>
      <c r="KC39">
        <v>0.25340000000000001</v>
      </c>
      <c r="KD39">
        <v>0.28110000000000002</v>
      </c>
      <c r="KE39">
        <v>0.41830000000000001</v>
      </c>
      <c r="KF39">
        <v>0.33529999999999999</v>
      </c>
      <c r="KG39">
        <v>0.30969999999999998</v>
      </c>
      <c r="KH39">
        <v>0.26640000000000003</v>
      </c>
      <c r="KI39">
        <v>0.3886</v>
      </c>
      <c r="KJ39">
        <v>0.43519999999999998</v>
      </c>
      <c r="KK39">
        <v>0.37190000000000001</v>
      </c>
      <c r="KL39">
        <v>0.30159999999999998</v>
      </c>
      <c r="KM39">
        <v>0.55069999999999997</v>
      </c>
      <c r="KN39">
        <v>0.97089999999999999</v>
      </c>
      <c r="KO39">
        <v>0.7903</v>
      </c>
      <c r="KP39">
        <v>0.54349999999999998</v>
      </c>
      <c r="KQ39">
        <v>0.29189999999999999</v>
      </c>
      <c r="KR39">
        <v>0.40860000000000002</v>
      </c>
      <c r="KS39">
        <v>0.33210000000000001</v>
      </c>
      <c r="KT39">
        <v>0.28599999999999998</v>
      </c>
      <c r="KU39">
        <v>0.36859999999999998</v>
      </c>
      <c r="KV39">
        <v>0.32550000000000001</v>
      </c>
      <c r="KW39">
        <v>0.26340000000000002</v>
      </c>
      <c r="KX39">
        <v>0.45810000000000001</v>
      </c>
      <c r="KY39">
        <v>0.21829999999999999</v>
      </c>
      <c r="KZ39">
        <v>0.26600000000000001</v>
      </c>
      <c r="LA39">
        <v>0.25769999999999998</v>
      </c>
      <c r="LB39">
        <v>0.2898</v>
      </c>
      <c r="LC39">
        <v>0.26669999999999999</v>
      </c>
      <c r="LD39">
        <v>0.31900000000000001</v>
      </c>
      <c r="LE39">
        <v>0.307</v>
      </c>
      <c r="LF39">
        <v>0.27189999999999998</v>
      </c>
      <c r="LG39">
        <v>0.25819999999999999</v>
      </c>
      <c r="LH39">
        <v>0.30780000000000002</v>
      </c>
      <c r="LI39">
        <v>0.25750000000000001</v>
      </c>
      <c r="LJ39">
        <v>0.33939999999999998</v>
      </c>
      <c r="LK39">
        <v>0.24540000000000001</v>
      </c>
      <c r="LL39">
        <v>0.24579999999999999</v>
      </c>
      <c r="LM39">
        <v>0.2651</v>
      </c>
      <c r="LN39">
        <v>0.26100000000000001</v>
      </c>
      <c r="LO39">
        <v>0.25600000000000001</v>
      </c>
      <c r="LP39">
        <v>0.26939999999999997</v>
      </c>
      <c r="LQ39">
        <v>0.29720000000000002</v>
      </c>
      <c r="LR39">
        <v>0.20660000000000001</v>
      </c>
      <c r="LS39">
        <v>0.21360000000000001</v>
      </c>
      <c r="LT39">
        <v>0.21190000000000001</v>
      </c>
      <c r="LX39">
        <v>370</v>
      </c>
      <c r="LY39">
        <v>3.0931099999999998</v>
      </c>
      <c r="LZ39">
        <v>4.5293200000000002</v>
      </c>
      <c r="MA39">
        <v>4.7038799999999998</v>
      </c>
      <c r="MB39">
        <v>4.7427799999999998</v>
      </c>
      <c r="MC39">
        <v>4.9183199999999996</v>
      </c>
      <c r="MD39">
        <v>3.51579</v>
      </c>
      <c r="ME39">
        <v>3.9375300000000002</v>
      </c>
      <c r="MF39">
        <v>3.04759</v>
      </c>
      <c r="MG39">
        <v>3.0190100000000002</v>
      </c>
      <c r="MH39">
        <v>2.3230900000000001</v>
      </c>
      <c r="MI39">
        <v>3.6326900000000002</v>
      </c>
      <c r="MJ39">
        <v>1.9276800000000001</v>
      </c>
      <c r="MK39">
        <v>2.7632500000000002</v>
      </c>
      <c r="ML39">
        <v>3.2659899999999999</v>
      </c>
      <c r="MM39">
        <v>2.9617599999999999</v>
      </c>
      <c r="MN39">
        <v>4.8546500000000004</v>
      </c>
      <c r="MO39">
        <v>2.7877900000000002</v>
      </c>
      <c r="MP39">
        <v>2.2376200000000002</v>
      </c>
      <c r="MQ39">
        <v>2.6412499999999999</v>
      </c>
      <c r="MR39">
        <v>3.0230199999999998</v>
      </c>
      <c r="MS39">
        <v>3.8531</v>
      </c>
      <c r="MT39">
        <v>2.9851999999999999</v>
      </c>
      <c r="MU39">
        <v>2.8775599999999999</v>
      </c>
      <c r="MV39">
        <v>3.7573699999999999</v>
      </c>
      <c r="MW39">
        <v>3.0042499999999999</v>
      </c>
      <c r="MX39">
        <v>3.20709</v>
      </c>
      <c r="MY39">
        <v>3.7796500000000002</v>
      </c>
      <c r="MZ39">
        <v>3.5749200000000001</v>
      </c>
      <c r="NA39">
        <v>4.0747200000000001</v>
      </c>
      <c r="NB39">
        <v>1.6863999999999999</v>
      </c>
      <c r="NC39">
        <v>3.02982</v>
      </c>
      <c r="ND39">
        <v>3.1902200000000001</v>
      </c>
      <c r="NE39">
        <v>3.2660800000000001</v>
      </c>
      <c r="NF39">
        <v>2.8186100000000001</v>
      </c>
      <c r="NG39">
        <v>1.69441</v>
      </c>
      <c r="NH39">
        <v>2.57118</v>
      </c>
      <c r="NI39">
        <v>3.3128299999999999</v>
      </c>
      <c r="NJ39">
        <v>3.2315499999999999</v>
      </c>
      <c r="NK39">
        <v>2.1304699999999999</v>
      </c>
      <c r="NL39">
        <v>2.5110800000000002</v>
      </c>
      <c r="NM39">
        <v>2.10541</v>
      </c>
      <c r="NN39">
        <v>3.99261</v>
      </c>
      <c r="NO39">
        <v>1.72366</v>
      </c>
      <c r="NP39">
        <v>3.2287300000000001</v>
      </c>
      <c r="NQ39">
        <v>3.3075000000000001</v>
      </c>
      <c r="NR39">
        <v>3.6339000000000001</v>
      </c>
      <c r="NS39">
        <v>3.1749000000000001</v>
      </c>
      <c r="NT39">
        <v>3.66045</v>
      </c>
      <c r="NU39">
        <v>2.8841199999999998</v>
      </c>
      <c r="NV39">
        <v>3.3732500000000001</v>
      </c>
      <c r="NW39">
        <v>5.6885199999999996</v>
      </c>
      <c r="NX39">
        <v>1.4177999999999999</v>
      </c>
      <c r="NY39">
        <v>4.3711200000000003</v>
      </c>
      <c r="NZ39">
        <v>5.6581700000000001</v>
      </c>
      <c r="OA39">
        <v>3.8374100000000002</v>
      </c>
      <c r="OB39">
        <v>5.0079599999999997</v>
      </c>
      <c r="OC39">
        <v>2.9626899999999998</v>
      </c>
      <c r="OD39">
        <v>3.7467999999999999</v>
      </c>
      <c r="OE39">
        <v>2.88103</v>
      </c>
      <c r="OF39">
        <v>3.69306</v>
      </c>
      <c r="OG39">
        <v>3.7695699999999999</v>
      </c>
      <c r="OH39">
        <v>4.0348300000000004</v>
      </c>
      <c r="OI39">
        <v>3.1159300000000001</v>
      </c>
      <c r="OJ39">
        <v>3.1279499999999998</v>
      </c>
      <c r="OK39">
        <v>3.3955600000000001</v>
      </c>
      <c r="OL39">
        <v>3.1524800000000002</v>
      </c>
      <c r="OM39">
        <v>6.0074300000000003</v>
      </c>
      <c r="ON39">
        <v>2.3624100000000001</v>
      </c>
      <c r="OO39">
        <v>2.0889700000000002</v>
      </c>
      <c r="OP39">
        <v>2.4459</v>
      </c>
      <c r="OQ39">
        <v>3.4390100000000001</v>
      </c>
      <c r="OR39">
        <v>1.59036</v>
      </c>
      <c r="OS39">
        <v>4.4386700000000001</v>
      </c>
      <c r="OT39">
        <v>4.75528</v>
      </c>
      <c r="OU39">
        <v>4.9047599999999996</v>
      </c>
      <c r="OV39">
        <v>5.9574100000000003</v>
      </c>
      <c r="OW39">
        <v>5.1435000000000004</v>
      </c>
      <c r="OX39">
        <v>5.8147900000000003</v>
      </c>
      <c r="OY39">
        <v>5.3071299999999999</v>
      </c>
      <c r="OZ39">
        <v>5.9561999999999999</v>
      </c>
      <c r="PA39">
        <v>2.6471399999999998</v>
      </c>
      <c r="PB39">
        <v>2.6434600000000001</v>
      </c>
      <c r="PC39">
        <v>4.20024</v>
      </c>
      <c r="PF39">
        <v>370</v>
      </c>
      <c r="PG39">
        <v>2.6023499999999999</v>
      </c>
      <c r="PH39">
        <v>2.9461900000000001</v>
      </c>
      <c r="PI39">
        <v>3.6394600000000001</v>
      </c>
      <c r="PJ39">
        <v>4.7870499999999998</v>
      </c>
      <c r="PK39">
        <v>4.4768499999999998</v>
      </c>
      <c r="PL39">
        <v>3.0717300000000001</v>
      </c>
      <c r="PM39">
        <v>3.3918400000000002</v>
      </c>
      <c r="PN39">
        <v>3.6869200000000002</v>
      </c>
      <c r="PO39">
        <v>2.3182299999999998</v>
      </c>
      <c r="PP39">
        <v>2.3762099999999999</v>
      </c>
      <c r="PQ39">
        <v>1.38015</v>
      </c>
      <c r="PR39">
        <v>1.8051999999999999</v>
      </c>
      <c r="PS39">
        <v>1.59701</v>
      </c>
      <c r="PT39">
        <v>2.3660600000000001</v>
      </c>
      <c r="PU39">
        <v>1.68055</v>
      </c>
      <c r="PV39">
        <v>1.82802</v>
      </c>
      <c r="PW39">
        <v>6.3635400000000004</v>
      </c>
      <c r="PX39">
        <v>1.9744699999999999</v>
      </c>
      <c r="PY39">
        <v>3.18194</v>
      </c>
      <c r="PZ39">
        <v>3.2395200000000002</v>
      </c>
      <c r="QA39">
        <v>2.0765199999999999</v>
      </c>
      <c r="QB39">
        <v>1.7662500000000001</v>
      </c>
      <c r="QC39">
        <v>1.7285900000000001</v>
      </c>
      <c r="QD39">
        <v>1.62782</v>
      </c>
      <c r="QE39">
        <v>4.4320399999999998</v>
      </c>
      <c r="QF39">
        <v>1.70428</v>
      </c>
      <c r="QG39">
        <v>1.4471000000000001</v>
      </c>
      <c r="QH39">
        <v>1.5641499999999999</v>
      </c>
      <c r="QI39">
        <v>1.7362200000000001</v>
      </c>
      <c r="QJ39">
        <v>1.5884100000000001</v>
      </c>
      <c r="QK39">
        <v>1.5575600000000001</v>
      </c>
      <c r="QL39">
        <v>1.5313600000000001</v>
      </c>
      <c r="QM39">
        <v>1.59978</v>
      </c>
      <c r="QN39">
        <v>1.6136900000000001</v>
      </c>
      <c r="QO39">
        <v>2.3807700000000001</v>
      </c>
      <c r="QP39">
        <v>3.9106000000000001</v>
      </c>
      <c r="QQ39">
        <v>1.67824</v>
      </c>
      <c r="QR39">
        <v>2.0399600000000002</v>
      </c>
      <c r="QS39">
        <v>1.24129</v>
      </c>
      <c r="QT39">
        <v>3.2201900000000001</v>
      </c>
      <c r="QU39">
        <v>3.6753499999999999</v>
      </c>
      <c r="QV39">
        <v>2.6329600000000002</v>
      </c>
      <c r="QW39">
        <v>3.7017500000000001</v>
      </c>
      <c r="QX39">
        <v>2.6455099999999998</v>
      </c>
      <c r="QY39">
        <v>3.3819400000000002</v>
      </c>
      <c r="QZ39">
        <v>3.4578099999999998</v>
      </c>
      <c r="RA39">
        <v>3.6166100000000001</v>
      </c>
      <c r="RB39">
        <v>2.9673400000000001</v>
      </c>
      <c r="RC39">
        <v>2.9484699999999999</v>
      </c>
      <c r="RD39">
        <v>2.6288</v>
      </c>
      <c r="RE39">
        <v>1.6595599999999999</v>
      </c>
      <c r="RF39">
        <v>1.6410400000000001</v>
      </c>
      <c r="RG39">
        <v>2.0359099999999999</v>
      </c>
      <c r="RH39">
        <v>1.37591</v>
      </c>
      <c r="RI39">
        <v>4.3838499999999998</v>
      </c>
      <c r="RJ39">
        <v>4.84213</v>
      </c>
      <c r="RK39">
        <v>3.0659700000000001</v>
      </c>
      <c r="RL39">
        <v>2.3130999999999999</v>
      </c>
      <c r="RM39">
        <v>2.3952100000000001</v>
      </c>
      <c r="RN39">
        <v>3.3479800000000002</v>
      </c>
      <c r="RO39">
        <v>1.9469799999999999</v>
      </c>
      <c r="RP39">
        <v>4.0297299999999998</v>
      </c>
      <c r="RQ39">
        <v>2.6323699999999999</v>
      </c>
      <c r="RR39">
        <v>1.8010299999999999</v>
      </c>
      <c r="RS39">
        <v>1.8833299999999999</v>
      </c>
      <c r="RT39">
        <v>3.2282799999999998</v>
      </c>
      <c r="RU39">
        <v>1.9866699999999999</v>
      </c>
      <c r="RV39">
        <v>2.2347000000000001</v>
      </c>
      <c r="RW39">
        <v>1.67902</v>
      </c>
      <c r="RX39">
        <v>1.87947</v>
      </c>
      <c r="RY39">
        <v>2.78024</v>
      </c>
      <c r="RZ39">
        <v>2.3408600000000002</v>
      </c>
      <c r="SA39">
        <v>2.2254100000000001</v>
      </c>
      <c r="SB39">
        <v>1.9528099999999999</v>
      </c>
      <c r="SC39">
        <v>1.85883</v>
      </c>
      <c r="SD39">
        <v>1.8046500000000001</v>
      </c>
      <c r="SE39">
        <v>3.1496400000000002</v>
      </c>
      <c r="SF39">
        <v>2.5280999999999998</v>
      </c>
      <c r="SG39">
        <v>1.75244</v>
      </c>
      <c r="SH39">
        <v>2.7203900000000001</v>
      </c>
      <c r="SI39">
        <v>3.7134100000000001</v>
      </c>
      <c r="SJ39">
        <v>3.0914899999999998</v>
      </c>
      <c r="SK39">
        <v>1.59965</v>
      </c>
      <c r="SL39">
        <v>2.0821000000000001</v>
      </c>
      <c r="SM39">
        <v>1.52993</v>
      </c>
      <c r="SN39">
        <v>2.9392</v>
      </c>
      <c r="SP39">
        <v>370</v>
      </c>
      <c r="SQ39">
        <v>1.8678600000000001</v>
      </c>
      <c r="SR39">
        <v>3.5075599999999998</v>
      </c>
      <c r="SS39">
        <v>3.31568</v>
      </c>
      <c r="ST39">
        <v>2.42327</v>
      </c>
      <c r="SU39">
        <v>3.8397700000000001</v>
      </c>
      <c r="SV39">
        <v>2.1182500000000002</v>
      </c>
      <c r="SW39">
        <v>2.4249299999999998</v>
      </c>
      <c r="SX39">
        <v>2.9816400000000001</v>
      </c>
      <c r="SY39">
        <v>3.32606</v>
      </c>
      <c r="SZ39">
        <v>2.2740499999999999</v>
      </c>
      <c r="TA39">
        <v>2.2877700000000001</v>
      </c>
      <c r="TB39">
        <v>1.9097299999999999</v>
      </c>
      <c r="TC39">
        <v>2.32748</v>
      </c>
      <c r="TD39">
        <v>3.8727900000000002</v>
      </c>
      <c r="TE39">
        <v>2.2521300000000002</v>
      </c>
      <c r="TF39">
        <v>5.7117800000000001</v>
      </c>
      <c r="TG39">
        <v>3.4488599999999998</v>
      </c>
      <c r="TH39">
        <v>4.2007700000000003</v>
      </c>
      <c r="TI39">
        <v>3.2895699999999999</v>
      </c>
      <c r="TJ39">
        <v>5.4839099999999998</v>
      </c>
      <c r="TK39">
        <v>4.0284599999999999</v>
      </c>
      <c r="TL39">
        <v>3.5075099999999999</v>
      </c>
      <c r="TM39">
        <v>3.7177899999999999</v>
      </c>
      <c r="TN39">
        <v>3.96129</v>
      </c>
      <c r="TO39">
        <v>5.2865399999999996</v>
      </c>
      <c r="TP39">
        <v>3.8931900000000002</v>
      </c>
      <c r="TQ39">
        <v>4.4304600000000001</v>
      </c>
      <c r="TR39">
        <v>4.1100099999999999</v>
      </c>
      <c r="TS39">
        <v>3.2607900000000001</v>
      </c>
      <c r="TT39">
        <v>4.1763300000000001</v>
      </c>
      <c r="TU39">
        <v>3.2344300000000001</v>
      </c>
      <c r="TV39">
        <v>3.1753999999999998</v>
      </c>
      <c r="TW39">
        <v>4.3971499999999999</v>
      </c>
      <c r="TX39">
        <v>3.7320700000000002</v>
      </c>
      <c r="TY39">
        <v>2.1989700000000001</v>
      </c>
      <c r="TZ39">
        <v>1.76664</v>
      </c>
      <c r="UA39">
        <v>4.27691</v>
      </c>
      <c r="UB39">
        <v>5.2373099999999999</v>
      </c>
      <c r="UC39">
        <v>2.4346000000000001</v>
      </c>
      <c r="UD39">
        <v>3.38259</v>
      </c>
      <c r="UE39">
        <v>1.73753</v>
      </c>
      <c r="UF39">
        <v>1.8126599999999999</v>
      </c>
      <c r="UG39">
        <v>3.6192600000000001</v>
      </c>
      <c r="UH39">
        <v>4.0742000000000003</v>
      </c>
      <c r="UI39">
        <v>2.8386900000000002</v>
      </c>
      <c r="UJ39">
        <v>2.2798500000000002</v>
      </c>
      <c r="UK39">
        <v>1.9318299999999999</v>
      </c>
      <c r="UL39">
        <v>2.5994100000000002</v>
      </c>
      <c r="UM39">
        <v>2.56318</v>
      </c>
      <c r="UN39">
        <v>4.5429599999999999</v>
      </c>
      <c r="UO39">
        <v>3.93337</v>
      </c>
      <c r="UP39">
        <v>5.5771499999999996</v>
      </c>
      <c r="UQ39">
        <v>5.15029</v>
      </c>
      <c r="UR39">
        <v>3.0490200000000001</v>
      </c>
      <c r="US39">
        <v>2.7438099999999999</v>
      </c>
      <c r="UT39">
        <v>2.4991500000000002</v>
      </c>
      <c r="UU39">
        <v>2.4065500000000002</v>
      </c>
      <c r="UV39">
        <v>2.7686999999999999</v>
      </c>
      <c r="UW39">
        <v>2.7179600000000002</v>
      </c>
      <c r="UX39">
        <v>1.59494</v>
      </c>
      <c r="UY39">
        <v>1.7162900000000001</v>
      </c>
      <c r="UZ39">
        <v>2.91073</v>
      </c>
      <c r="VA39">
        <v>2.6192099999999998</v>
      </c>
      <c r="VB39">
        <v>2.7955100000000002</v>
      </c>
      <c r="VC39">
        <v>2.6854499999999999</v>
      </c>
      <c r="VD39">
        <v>2.7316699999999998</v>
      </c>
      <c r="VE39">
        <v>2.91736</v>
      </c>
      <c r="VF39">
        <v>2.8140499999999999</v>
      </c>
      <c r="VG39">
        <v>3.4808400000000002</v>
      </c>
      <c r="VH39">
        <v>2.214</v>
      </c>
      <c r="VI39">
        <v>3.4834000000000001</v>
      </c>
      <c r="VK39">
        <v>370</v>
      </c>
      <c r="VL39">
        <v>2.70207</v>
      </c>
      <c r="VM39">
        <v>3.9145599999999998</v>
      </c>
      <c r="VN39">
        <v>2.3230400000000002</v>
      </c>
      <c r="VO39">
        <v>5.0924699999999996</v>
      </c>
      <c r="VP39">
        <v>1.99607</v>
      </c>
      <c r="VQ39">
        <v>2.0536500000000002</v>
      </c>
      <c r="VR39">
        <v>3.33168</v>
      </c>
      <c r="VS39">
        <v>2.7554599999999998</v>
      </c>
      <c r="VT39">
        <v>4.1720300000000003</v>
      </c>
      <c r="VU39">
        <v>2.75997</v>
      </c>
      <c r="VV39">
        <v>2.0384799999999998</v>
      </c>
      <c r="VW39">
        <v>2.8935599999999999</v>
      </c>
      <c r="VX39">
        <v>4.6361400000000001</v>
      </c>
      <c r="VY39">
        <v>6.3819499999999998</v>
      </c>
      <c r="VZ39">
        <v>2.70641</v>
      </c>
      <c r="WA39">
        <v>3.4272</v>
      </c>
      <c r="WB39">
        <v>2.88184</v>
      </c>
      <c r="WC39">
        <v>2.0746699999999998</v>
      </c>
      <c r="WD39">
        <v>4.7695400000000001</v>
      </c>
      <c r="WE39">
        <v>2.50535</v>
      </c>
      <c r="WF39">
        <v>6.8938600000000001</v>
      </c>
      <c r="WG39">
        <v>3.0186799999999998</v>
      </c>
      <c r="WH39">
        <v>6.1588000000000003</v>
      </c>
      <c r="WJ39">
        <v>370</v>
      </c>
      <c r="WK39">
        <v>5.4022100000000002</v>
      </c>
      <c r="WL39">
        <v>3.6264599999999998</v>
      </c>
      <c r="WM39">
        <v>1.94099</v>
      </c>
      <c r="WN39">
        <v>1.56654</v>
      </c>
      <c r="WO39">
        <v>1.66482</v>
      </c>
      <c r="WP39">
        <v>1.56559</v>
      </c>
      <c r="WQ39">
        <v>1.99814</v>
      </c>
      <c r="WR39">
        <v>2.1856</v>
      </c>
      <c r="WS39">
        <v>2.3728099999999999</v>
      </c>
      <c r="WT39">
        <v>2.4782099999999998</v>
      </c>
      <c r="WU39">
        <v>2.3197999999999999</v>
      </c>
      <c r="WV39">
        <v>2.4823200000000001</v>
      </c>
      <c r="WW39">
        <v>1.72818</v>
      </c>
      <c r="WX39">
        <v>2.4094799999999998</v>
      </c>
      <c r="WY39">
        <v>1.89435</v>
      </c>
      <c r="WZ39">
        <v>1.54512</v>
      </c>
      <c r="XA39">
        <v>1.73733</v>
      </c>
      <c r="XB39">
        <v>2.6192899999999999</v>
      </c>
      <c r="XC39">
        <v>2.1411199999999999</v>
      </c>
      <c r="XD39">
        <v>1.9527099999999999</v>
      </c>
      <c r="XE39">
        <v>1.73325</v>
      </c>
      <c r="XF39">
        <v>2.28992</v>
      </c>
      <c r="XG39">
        <v>2.86693</v>
      </c>
      <c r="XH39">
        <v>2.31569</v>
      </c>
      <c r="XI39">
        <v>1.7585999999999999</v>
      </c>
      <c r="XJ39">
        <v>3.0662600000000002</v>
      </c>
      <c r="XK39">
        <v>5.4422600000000001</v>
      </c>
      <c r="XL39">
        <v>4.3808199999999999</v>
      </c>
      <c r="XM39">
        <v>3.1802199999999998</v>
      </c>
      <c r="XN39">
        <v>1.7573799999999999</v>
      </c>
      <c r="XO39">
        <v>2.3496299999999999</v>
      </c>
      <c r="XP39">
        <v>1.91412</v>
      </c>
      <c r="XQ39">
        <v>1.7492399999999999</v>
      </c>
      <c r="XR39">
        <v>2.0931299999999999</v>
      </c>
      <c r="XS39">
        <v>1.9969300000000001</v>
      </c>
      <c r="XT39">
        <v>1.6906300000000001</v>
      </c>
      <c r="XU39">
        <v>2.8829500000000001</v>
      </c>
      <c r="XV39">
        <v>1.39133</v>
      </c>
      <c r="XW39">
        <v>1.60531</v>
      </c>
      <c r="XX39">
        <v>1.5656099999999999</v>
      </c>
      <c r="XY39">
        <v>1.7311799999999999</v>
      </c>
      <c r="XZ39">
        <v>1.62721</v>
      </c>
      <c r="YA39">
        <v>2.0062899999999999</v>
      </c>
      <c r="YB39">
        <v>1.8708100000000001</v>
      </c>
      <c r="YC39">
        <v>1.63795</v>
      </c>
      <c r="YD39">
        <v>1.5850200000000001</v>
      </c>
      <c r="YE39">
        <v>1.9346300000000001</v>
      </c>
      <c r="YF39">
        <v>1.5606100000000001</v>
      </c>
      <c r="YG39">
        <v>1.9273100000000001</v>
      </c>
      <c r="YH39">
        <v>1.3625799999999999</v>
      </c>
      <c r="YI39">
        <v>1.49969</v>
      </c>
      <c r="YJ39">
        <v>1.54667</v>
      </c>
      <c r="YK39">
        <v>1.5808599999999999</v>
      </c>
      <c r="YL39">
        <v>1.53661</v>
      </c>
      <c r="YM39">
        <v>1.68903</v>
      </c>
      <c r="YN39">
        <v>1.81996</v>
      </c>
      <c r="YO39">
        <v>1.3226599999999999</v>
      </c>
      <c r="YP39">
        <v>1.32836</v>
      </c>
      <c r="YQ39">
        <v>1.2319800000000001</v>
      </c>
    </row>
    <row r="40" spans="1:667" x14ac:dyDescent="0.25">
      <c r="A40">
        <v>380</v>
      </c>
      <c r="B40">
        <v>0.49830000000000002</v>
      </c>
      <c r="C40">
        <v>0.83320000000000005</v>
      </c>
      <c r="D40">
        <v>0.78390000000000004</v>
      </c>
      <c r="E40">
        <v>0.86699999999999999</v>
      </c>
      <c r="F40">
        <v>0.79690000000000005</v>
      </c>
      <c r="G40">
        <v>0.66080000000000005</v>
      </c>
      <c r="H40">
        <v>0.73629999999999995</v>
      </c>
      <c r="I40">
        <v>0.47320000000000001</v>
      </c>
      <c r="J40">
        <v>0.47870000000000001</v>
      </c>
      <c r="K40">
        <v>0.37580000000000002</v>
      </c>
      <c r="L40">
        <v>0.6895</v>
      </c>
      <c r="M40">
        <v>0.30880000000000002</v>
      </c>
      <c r="N40">
        <v>0.46960000000000002</v>
      </c>
      <c r="O40">
        <v>0.57509999999999994</v>
      </c>
      <c r="P40">
        <v>0.5111</v>
      </c>
      <c r="Q40">
        <v>0.87890000000000001</v>
      </c>
      <c r="R40">
        <v>0.49630000000000002</v>
      </c>
      <c r="S40">
        <v>0.36049999999999999</v>
      </c>
      <c r="T40">
        <v>0.4456</v>
      </c>
      <c r="U40">
        <v>0.48020000000000002</v>
      </c>
      <c r="V40">
        <v>0.62729999999999997</v>
      </c>
      <c r="W40">
        <v>0.46339999999999998</v>
      </c>
      <c r="X40">
        <v>0.43359999999999999</v>
      </c>
      <c r="Y40">
        <v>0.59889999999999999</v>
      </c>
      <c r="Z40">
        <v>0.63200000000000001</v>
      </c>
      <c r="AA40">
        <v>0.56499999999999995</v>
      </c>
      <c r="AB40">
        <v>0.7329</v>
      </c>
      <c r="AC40">
        <v>0.76580000000000004</v>
      </c>
      <c r="AD40">
        <v>0.86050000000000004</v>
      </c>
      <c r="AE40">
        <v>0.43219999999999997</v>
      </c>
      <c r="AF40">
        <v>1.0502</v>
      </c>
      <c r="AG40">
        <v>0.6371</v>
      </c>
      <c r="AH40">
        <v>0.61939999999999995</v>
      </c>
      <c r="AI40">
        <v>0.52180000000000004</v>
      </c>
      <c r="AJ40">
        <v>0.48570000000000002</v>
      </c>
      <c r="AK40">
        <v>0.58660000000000001</v>
      </c>
      <c r="AL40">
        <v>0.67810000000000004</v>
      </c>
      <c r="AM40">
        <v>0.59389999999999998</v>
      </c>
      <c r="AN40">
        <v>0.46239999999999998</v>
      </c>
      <c r="AO40">
        <v>0.49959999999999999</v>
      </c>
      <c r="AP40">
        <v>0.46439999999999998</v>
      </c>
      <c r="AQ40">
        <v>0.73960000000000004</v>
      </c>
      <c r="AR40">
        <v>0.29659999999999997</v>
      </c>
      <c r="AS40">
        <v>0.62890000000000001</v>
      </c>
      <c r="AT40">
        <v>0.65229999999999999</v>
      </c>
      <c r="AU40">
        <v>0.69810000000000005</v>
      </c>
      <c r="AV40">
        <v>0.66339999999999999</v>
      </c>
      <c r="AW40">
        <v>0.7097</v>
      </c>
      <c r="AX40">
        <v>0.5444</v>
      </c>
      <c r="AY40">
        <v>0.7077</v>
      </c>
      <c r="AZ40">
        <v>0.95189999999999997</v>
      </c>
      <c r="BA40">
        <v>0.47860000000000003</v>
      </c>
      <c r="BB40">
        <v>0.8921</v>
      </c>
      <c r="BC40">
        <v>1.0244</v>
      </c>
      <c r="BD40">
        <v>0.66349999999999998</v>
      </c>
      <c r="BE40">
        <v>1.0004</v>
      </c>
      <c r="BF40">
        <v>0.55910000000000004</v>
      </c>
      <c r="BG40">
        <v>0.72599999999999998</v>
      </c>
      <c r="BH40">
        <v>0.53359999999999996</v>
      </c>
      <c r="BI40">
        <v>0.6462</v>
      </c>
      <c r="BJ40">
        <v>0.76029999999999998</v>
      </c>
      <c r="BK40">
        <v>0.74180000000000001</v>
      </c>
      <c r="BL40">
        <v>0.54620000000000002</v>
      </c>
      <c r="BM40">
        <v>0.53300000000000003</v>
      </c>
      <c r="BN40">
        <v>0.6069</v>
      </c>
      <c r="BO40">
        <v>0.53310000000000002</v>
      </c>
      <c r="BP40">
        <v>1.0571999999999999</v>
      </c>
      <c r="BQ40">
        <v>0.38</v>
      </c>
      <c r="BR40">
        <v>0.31950000000000001</v>
      </c>
      <c r="BS40">
        <v>0.39369999999999999</v>
      </c>
      <c r="BT40">
        <v>0.58520000000000005</v>
      </c>
      <c r="BU40">
        <v>0.25369999999999998</v>
      </c>
      <c r="BV40">
        <v>0.66879999999999995</v>
      </c>
      <c r="BW40">
        <v>0.93440000000000001</v>
      </c>
      <c r="BX40">
        <v>0.98860000000000003</v>
      </c>
      <c r="BY40">
        <v>1.0869</v>
      </c>
      <c r="BZ40">
        <v>0.78210000000000002</v>
      </c>
      <c r="CA40">
        <v>1.0508999999999999</v>
      </c>
      <c r="CB40">
        <v>0.92889999999999995</v>
      </c>
      <c r="CC40">
        <v>1.0562</v>
      </c>
      <c r="CD40">
        <v>0.3886</v>
      </c>
      <c r="CE40">
        <v>0.41660000000000003</v>
      </c>
      <c r="CF40">
        <v>0.69620000000000004</v>
      </c>
      <c r="CI40">
        <v>380</v>
      </c>
      <c r="CJ40">
        <v>0.50990000000000002</v>
      </c>
      <c r="CK40">
        <v>0.51700000000000002</v>
      </c>
      <c r="CL40">
        <v>0.73480000000000001</v>
      </c>
      <c r="CM40">
        <v>1.0444</v>
      </c>
      <c r="CN40">
        <v>0.96250000000000002</v>
      </c>
      <c r="CO40">
        <v>0.66300000000000003</v>
      </c>
      <c r="CP40">
        <v>0.62119999999999997</v>
      </c>
      <c r="CQ40">
        <v>0.87160000000000004</v>
      </c>
      <c r="CR40">
        <v>0.4425</v>
      </c>
      <c r="CS40">
        <v>0.38740000000000002</v>
      </c>
      <c r="CT40">
        <v>0.22559999999999999</v>
      </c>
      <c r="CU40">
        <v>0.32250000000000001</v>
      </c>
      <c r="CV40">
        <v>0.28610000000000002</v>
      </c>
      <c r="CW40">
        <v>0.50670000000000004</v>
      </c>
      <c r="CX40">
        <v>0.3322</v>
      </c>
      <c r="CY40">
        <v>0.32729999999999998</v>
      </c>
      <c r="CZ40">
        <v>1.1448</v>
      </c>
      <c r="DA40">
        <v>0.35799999999999998</v>
      </c>
      <c r="DB40">
        <v>0.67949999999999999</v>
      </c>
      <c r="DC40">
        <v>0.64510000000000001</v>
      </c>
      <c r="DD40">
        <v>0.40179999999999999</v>
      </c>
      <c r="DE40">
        <v>0.31040000000000001</v>
      </c>
      <c r="DF40">
        <v>0.29780000000000001</v>
      </c>
      <c r="DG40">
        <v>0.28110000000000002</v>
      </c>
      <c r="DH40">
        <v>0.88519999999999999</v>
      </c>
      <c r="DI40">
        <v>0.34589999999999999</v>
      </c>
      <c r="DJ40">
        <v>0.26350000000000001</v>
      </c>
      <c r="DK40">
        <v>0.30099999999999999</v>
      </c>
      <c r="DL40">
        <v>0.313</v>
      </c>
      <c r="DM40">
        <v>0.31640000000000001</v>
      </c>
      <c r="DN40">
        <v>0.29470000000000002</v>
      </c>
      <c r="DO40">
        <v>0.30270000000000002</v>
      </c>
      <c r="DP40">
        <v>0.28939999999999999</v>
      </c>
      <c r="DQ40">
        <v>0.2918</v>
      </c>
      <c r="DR40">
        <v>0.37919999999999998</v>
      </c>
      <c r="DS40">
        <v>0.2918</v>
      </c>
      <c r="DT40">
        <v>0.2321</v>
      </c>
      <c r="DU40">
        <v>0.38640000000000002</v>
      </c>
      <c r="DV40">
        <v>0.2296</v>
      </c>
      <c r="DW40">
        <v>0.59289999999999998</v>
      </c>
      <c r="DX40">
        <v>0.65369999999999995</v>
      </c>
      <c r="DY40">
        <v>0.505</v>
      </c>
      <c r="DZ40">
        <v>0.78029999999999999</v>
      </c>
      <c r="EA40">
        <v>0.5101</v>
      </c>
      <c r="EB40">
        <v>0.73199999999999998</v>
      </c>
      <c r="EC40">
        <v>0.78969999999999996</v>
      </c>
      <c r="ED40">
        <v>0.72609999999999997</v>
      </c>
      <c r="EE40">
        <v>0.65100000000000002</v>
      </c>
      <c r="EF40">
        <v>0.63819999999999999</v>
      </c>
      <c r="EG40">
        <v>0.52049999999999996</v>
      </c>
      <c r="EH40">
        <v>0.30480000000000002</v>
      </c>
      <c r="EI40">
        <v>0.29830000000000001</v>
      </c>
      <c r="EJ40">
        <v>0.36459999999999998</v>
      </c>
      <c r="EK40">
        <v>0.26869999999999999</v>
      </c>
      <c r="EL40">
        <v>0.84809999999999997</v>
      </c>
      <c r="EM40">
        <v>0.89319999999999999</v>
      </c>
      <c r="EN40">
        <v>0.52959999999999996</v>
      </c>
      <c r="EO40">
        <v>0.46360000000000001</v>
      </c>
      <c r="EP40">
        <v>0.3841</v>
      </c>
      <c r="EQ40">
        <v>0.53359999999999996</v>
      </c>
      <c r="ER40">
        <v>0.31030000000000002</v>
      </c>
      <c r="ES40">
        <v>0.76129999999999998</v>
      </c>
      <c r="ET40">
        <v>0.41299999999999998</v>
      </c>
      <c r="EU40">
        <v>0.2802</v>
      </c>
      <c r="EV40">
        <v>0.30280000000000001</v>
      </c>
      <c r="EW40">
        <v>0.55589999999999995</v>
      </c>
      <c r="EX40">
        <v>0.34260000000000002</v>
      </c>
      <c r="EY40">
        <v>0.37859999999999999</v>
      </c>
      <c r="EZ40">
        <v>0.27560000000000001</v>
      </c>
      <c r="FA40">
        <v>0.29830000000000001</v>
      </c>
      <c r="FB40">
        <v>0.45760000000000001</v>
      </c>
      <c r="FC40">
        <v>0.39219999999999999</v>
      </c>
      <c r="FD40">
        <v>0.3836</v>
      </c>
      <c r="FE40">
        <v>0.34029999999999999</v>
      </c>
      <c r="FF40">
        <v>0.3095</v>
      </c>
      <c r="FG40">
        <v>0.2994</v>
      </c>
      <c r="FH40">
        <v>0.56320000000000003</v>
      </c>
      <c r="FI40">
        <v>0.4335</v>
      </c>
      <c r="FJ40">
        <v>0.29770000000000002</v>
      </c>
      <c r="FK40">
        <v>0.47099999999999997</v>
      </c>
      <c r="FL40">
        <v>0.77569999999999995</v>
      </c>
      <c r="FM40">
        <v>0.63129999999999997</v>
      </c>
      <c r="FN40">
        <v>0.26850000000000002</v>
      </c>
      <c r="FO40">
        <v>0.34139999999999998</v>
      </c>
      <c r="FP40">
        <v>0.25769999999999998</v>
      </c>
      <c r="FQ40">
        <v>0.49709999999999999</v>
      </c>
      <c r="FS40">
        <v>380</v>
      </c>
      <c r="FT40">
        <v>0.3382</v>
      </c>
      <c r="FU40">
        <v>0.66639999999999999</v>
      </c>
      <c r="FV40">
        <v>0.61529999999999996</v>
      </c>
      <c r="FW40">
        <v>0.48139999999999999</v>
      </c>
      <c r="FX40">
        <v>0.7198</v>
      </c>
      <c r="FY40">
        <v>0.42499999999999999</v>
      </c>
      <c r="FZ40">
        <v>0.49740000000000001</v>
      </c>
      <c r="GA40">
        <v>0.60050000000000003</v>
      </c>
      <c r="GB40">
        <v>0.64870000000000005</v>
      </c>
      <c r="GC40">
        <v>0.68520000000000003</v>
      </c>
      <c r="GD40">
        <v>0.45400000000000001</v>
      </c>
      <c r="GE40">
        <v>0.45219999999999999</v>
      </c>
      <c r="GF40">
        <v>0.51190000000000002</v>
      </c>
      <c r="GG40">
        <v>0.7177</v>
      </c>
      <c r="GH40">
        <v>0.96199999999999997</v>
      </c>
      <c r="GI40">
        <v>0.47499999999999998</v>
      </c>
      <c r="GJ40">
        <v>0.55789999999999995</v>
      </c>
      <c r="GK40">
        <v>0.61719999999999997</v>
      </c>
      <c r="GL40">
        <v>0.54330000000000001</v>
      </c>
      <c r="GM40">
        <v>0.87739999999999996</v>
      </c>
      <c r="GN40">
        <v>0.56279999999999997</v>
      </c>
      <c r="GO40">
        <v>0.53779999999999994</v>
      </c>
      <c r="GP40">
        <v>0.54720000000000002</v>
      </c>
      <c r="GQ40">
        <v>0.65410000000000001</v>
      </c>
      <c r="GR40">
        <v>0.91569999999999996</v>
      </c>
      <c r="GS40">
        <v>0.62260000000000004</v>
      </c>
      <c r="GT40">
        <v>0.73099999999999998</v>
      </c>
      <c r="GU40">
        <v>0.70150000000000001</v>
      </c>
      <c r="GV40">
        <v>0.55630000000000002</v>
      </c>
      <c r="GW40">
        <v>0.70520000000000005</v>
      </c>
      <c r="GX40">
        <v>0.53190000000000004</v>
      </c>
      <c r="GY40">
        <v>0.45889999999999997</v>
      </c>
      <c r="GZ40">
        <v>0.73870000000000002</v>
      </c>
      <c r="HA40">
        <v>0.60219999999999996</v>
      </c>
      <c r="HB40">
        <v>0.34160000000000001</v>
      </c>
      <c r="HC40">
        <v>0.2601</v>
      </c>
      <c r="HD40">
        <v>0.74419999999999997</v>
      </c>
      <c r="HE40">
        <v>0.78249999999999997</v>
      </c>
      <c r="HF40">
        <v>0.41349999999999998</v>
      </c>
      <c r="HG40">
        <v>0.57379999999999998</v>
      </c>
      <c r="HH40">
        <v>0.31380000000000002</v>
      </c>
      <c r="HI40">
        <v>0.2843</v>
      </c>
      <c r="HJ40">
        <v>0.56000000000000005</v>
      </c>
      <c r="HK40">
        <v>0.69120000000000004</v>
      </c>
      <c r="HL40">
        <v>0.40960000000000002</v>
      </c>
      <c r="HM40">
        <v>0.3624</v>
      </c>
      <c r="HN40">
        <v>0.3039</v>
      </c>
      <c r="HO40">
        <v>0.436</v>
      </c>
      <c r="HP40">
        <v>0.44919999999999999</v>
      </c>
      <c r="HQ40">
        <v>0.78800000000000003</v>
      </c>
      <c r="HR40">
        <v>0.70169999999999999</v>
      </c>
      <c r="HS40">
        <v>0.95930000000000004</v>
      </c>
      <c r="HT40">
        <v>0.87609999999999999</v>
      </c>
      <c r="HU40">
        <v>0.78620000000000001</v>
      </c>
      <c r="HV40">
        <v>0.44719999999999999</v>
      </c>
      <c r="HW40">
        <v>0.42720000000000002</v>
      </c>
      <c r="HX40">
        <v>0.39479999999999998</v>
      </c>
      <c r="HY40">
        <v>0.44650000000000001</v>
      </c>
      <c r="HZ40">
        <v>0.4375</v>
      </c>
      <c r="IA40">
        <v>0.28820000000000001</v>
      </c>
      <c r="IB40">
        <v>0.31090000000000001</v>
      </c>
      <c r="IC40">
        <v>0.55869999999999997</v>
      </c>
      <c r="ID40">
        <v>0.4647</v>
      </c>
      <c r="IE40">
        <v>0.59079999999999999</v>
      </c>
      <c r="IF40">
        <v>0.45329999999999998</v>
      </c>
      <c r="IG40">
        <v>0.53859999999999997</v>
      </c>
      <c r="IH40">
        <v>0.55510000000000004</v>
      </c>
      <c r="II40">
        <v>0.5343</v>
      </c>
      <c r="IJ40">
        <v>0.59650000000000003</v>
      </c>
      <c r="IK40">
        <v>0.38619999999999999</v>
      </c>
      <c r="IL40">
        <v>0.61509999999999998</v>
      </c>
      <c r="IN40">
        <v>380</v>
      </c>
      <c r="IO40">
        <v>0.76890000000000003</v>
      </c>
      <c r="IP40">
        <v>1.2650999999999999</v>
      </c>
      <c r="IQ40">
        <v>1.7456</v>
      </c>
      <c r="IR40">
        <v>0.87160000000000004</v>
      </c>
      <c r="IS40">
        <v>1.2798</v>
      </c>
      <c r="IT40">
        <v>1.2471000000000001</v>
      </c>
      <c r="IU40">
        <v>1.0965</v>
      </c>
      <c r="IV40">
        <v>0.69430000000000003</v>
      </c>
      <c r="IW40">
        <v>1.1771</v>
      </c>
      <c r="IX40">
        <v>1.139</v>
      </c>
      <c r="IY40">
        <v>1.1673</v>
      </c>
      <c r="IZ40">
        <v>1.0071000000000001</v>
      </c>
      <c r="JA40">
        <v>1.1678999999999999</v>
      </c>
      <c r="JB40">
        <v>0.96499999999999997</v>
      </c>
      <c r="JC40">
        <v>0.58889999999999998</v>
      </c>
      <c r="JD40">
        <v>1.0379</v>
      </c>
      <c r="JE40">
        <v>0.96519999999999995</v>
      </c>
      <c r="JF40">
        <v>1.0788</v>
      </c>
      <c r="JG40">
        <v>1.4257</v>
      </c>
      <c r="JH40">
        <v>1.2791999999999999</v>
      </c>
      <c r="JI40">
        <v>1.7464</v>
      </c>
      <c r="JJ40">
        <v>0.61709999999999998</v>
      </c>
      <c r="JK40">
        <v>1.7307999999999999</v>
      </c>
      <c r="JM40">
        <v>380</v>
      </c>
      <c r="JN40">
        <v>0.86809999999999998</v>
      </c>
      <c r="JO40">
        <v>0.51970000000000005</v>
      </c>
      <c r="JP40">
        <v>0.2989</v>
      </c>
      <c r="JQ40">
        <v>0.2472</v>
      </c>
      <c r="JR40">
        <v>0.26910000000000001</v>
      </c>
      <c r="JS40">
        <v>0.25290000000000001</v>
      </c>
      <c r="JT40">
        <v>0.30530000000000002</v>
      </c>
      <c r="JU40">
        <v>0.33800000000000002</v>
      </c>
      <c r="JV40">
        <v>0.37730000000000002</v>
      </c>
      <c r="JW40">
        <v>0.36349999999999999</v>
      </c>
      <c r="JX40">
        <v>0.3841</v>
      </c>
      <c r="JY40">
        <v>0.37509999999999999</v>
      </c>
      <c r="JZ40">
        <v>0.2681</v>
      </c>
      <c r="KA40">
        <v>0.37219999999999998</v>
      </c>
      <c r="KB40">
        <v>0.29239999999999999</v>
      </c>
      <c r="KC40">
        <v>0.24970000000000001</v>
      </c>
      <c r="KD40">
        <v>0.26579999999999998</v>
      </c>
      <c r="KE40">
        <v>0.40789999999999998</v>
      </c>
      <c r="KF40">
        <v>0.31590000000000001</v>
      </c>
      <c r="KG40">
        <v>0.2959</v>
      </c>
      <c r="KH40">
        <v>0.25430000000000003</v>
      </c>
      <c r="KI40">
        <v>0.3664</v>
      </c>
      <c r="KJ40">
        <v>0.4143</v>
      </c>
      <c r="KK40">
        <v>0.36559999999999998</v>
      </c>
      <c r="KL40">
        <v>0.29670000000000002</v>
      </c>
      <c r="KM40">
        <v>0.5484</v>
      </c>
      <c r="KN40">
        <v>0.94869999999999999</v>
      </c>
      <c r="KO40">
        <v>0.76349999999999996</v>
      </c>
      <c r="KP40">
        <v>0.5222</v>
      </c>
      <c r="KQ40">
        <v>0.28799999999999998</v>
      </c>
      <c r="KR40">
        <v>0.38679999999999998</v>
      </c>
      <c r="KS40">
        <v>0.32640000000000002</v>
      </c>
      <c r="KT40">
        <v>0.28560000000000002</v>
      </c>
      <c r="KU40">
        <v>0.35659999999999997</v>
      </c>
      <c r="KV40">
        <v>0.32140000000000002</v>
      </c>
      <c r="KW40">
        <v>0.2465</v>
      </c>
      <c r="KX40">
        <v>0.43719999999999998</v>
      </c>
      <c r="KY40">
        <v>0.20549999999999999</v>
      </c>
      <c r="KZ40">
        <v>0.26740000000000003</v>
      </c>
      <c r="LA40">
        <v>0.25700000000000001</v>
      </c>
      <c r="LB40">
        <v>0.28999999999999998</v>
      </c>
      <c r="LC40">
        <v>0.26889999999999997</v>
      </c>
      <c r="LD40">
        <v>0.316</v>
      </c>
      <c r="LE40">
        <v>0.30649999999999999</v>
      </c>
      <c r="LF40">
        <v>0.27579999999999999</v>
      </c>
      <c r="LG40">
        <v>0.25840000000000002</v>
      </c>
      <c r="LH40">
        <v>0.27829999999999999</v>
      </c>
      <c r="LI40">
        <v>0.24199999999999999</v>
      </c>
      <c r="LJ40">
        <v>0.33150000000000002</v>
      </c>
      <c r="LK40">
        <v>0.2467</v>
      </c>
      <c r="LL40">
        <v>0.24390000000000001</v>
      </c>
      <c r="LM40">
        <v>0.2651</v>
      </c>
      <c r="LN40">
        <v>0.25359999999999999</v>
      </c>
      <c r="LO40">
        <v>0.25540000000000002</v>
      </c>
      <c r="LP40">
        <v>0.25850000000000001</v>
      </c>
      <c r="LQ40">
        <v>0.2994</v>
      </c>
      <c r="LR40">
        <v>0.20619999999999999</v>
      </c>
      <c r="LS40">
        <v>0.249</v>
      </c>
      <c r="LT40">
        <v>0.21240000000000001</v>
      </c>
      <c r="LX40">
        <v>380</v>
      </c>
      <c r="LY40">
        <v>3.0931099999999998</v>
      </c>
      <c r="LZ40">
        <v>4.4413600000000004</v>
      </c>
      <c r="MA40">
        <v>4.6057600000000001</v>
      </c>
      <c r="MB40">
        <v>4.6363599999999998</v>
      </c>
      <c r="MC40">
        <v>4.7861900000000004</v>
      </c>
      <c r="MD40">
        <v>3.4220600000000001</v>
      </c>
      <c r="ME40">
        <v>3.8650899999999999</v>
      </c>
      <c r="MF40">
        <v>3.0025400000000002</v>
      </c>
      <c r="MG40">
        <v>3.0335899999999998</v>
      </c>
      <c r="MH40">
        <v>2.2652199999999998</v>
      </c>
      <c r="MI40">
        <v>3.62323</v>
      </c>
      <c r="MJ40">
        <v>1.92519</v>
      </c>
      <c r="MK40">
        <v>2.7656100000000001</v>
      </c>
      <c r="ML40">
        <v>3.2272699999999999</v>
      </c>
      <c r="MM40">
        <v>2.9611800000000001</v>
      </c>
      <c r="MN40">
        <v>4.7844300000000004</v>
      </c>
      <c r="MO40">
        <v>2.7788400000000002</v>
      </c>
      <c r="MP40">
        <v>2.23082</v>
      </c>
      <c r="MQ40">
        <v>2.6335700000000002</v>
      </c>
      <c r="MR40">
        <v>2.9881799999999998</v>
      </c>
      <c r="MS40">
        <v>3.8555600000000001</v>
      </c>
      <c r="MT40">
        <v>2.9819800000000001</v>
      </c>
      <c r="MU40">
        <v>2.8696199999999998</v>
      </c>
      <c r="MV40">
        <v>3.7548599999999999</v>
      </c>
      <c r="MW40">
        <v>2.9867699999999999</v>
      </c>
      <c r="MX40">
        <v>3.1795200000000001</v>
      </c>
      <c r="MY40">
        <v>3.7469299999999999</v>
      </c>
      <c r="MZ40">
        <v>3.5306600000000001</v>
      </c>
      <c r="NA40">
        <v>4.0437000000000003</v>
      </c>
      <c r="NB40">
        <v>1.66103</v>
      </c>
      <c r="NC40">
        <v>3.0108899999999998</v>
      </c>
      <c r="ND40">
        <v>3.0837400000000001</v>
      </c>
      <c r="NE40">
        <v>3.1878500000000001</v>
      </c>
      <c r="NF40">
        <v>2.7593899999999998</v>
      </c>
      <c r="NG40">
        <v>1.6771400000000001</v>
      </c>
      <c r="NH40">
        <v>2.5306299999999999</v>
      </c>
      <c r="NI40">
        <v>3.2585299999999999</v>
      </c>
      <c r="NJ40">
        <v>3.1759400000000002</v>
      </c>
      <c r="NK40">
        <v>2.1094900000000001</v>
      </c>
      <c r="NL40">
        <v>2.45987</v>
      </c>
      <c r="NM40">
        <v>2.0918899999999998</v>
      </c>
      <c r="NN40">
        <v>3.9028999999999998</v>
      </c>
      <c r="NO40">
        <v>1.7075400000000001</v>
      </c>
      <c r="NP40">
        <v>3.1476500000000001</v>
      </c>
      <c r="NQ40">
        <v>3.24044</v>
      </c>
      <c r="NR40">
        <v>3.5745</v>
      </c>
      <c r="NS40">
        <v>3.1530399999999998</v>
      </c>
      <c r="NT40">
        <v>3.57531</v>
      </c>
      <c r="NU40">
        <v>2.8163499999999999</v>
      </c>
      <c r="NV40">
        <v>3.2977599999999998</v>
      </c>
      <c r="NW40">
        <v>5.5731900000000003</v>
      </c>
      <c r="NX40">
        <v>1.4151400000000001</v>
      </c>
      <c r="NY40">
        <v>4.32219</v>
      </c>
      <c r="NZ40">
        <v>5.5583299999999998</v>
      </c>
      <c r="OA40">
        <v>3.8665500000000002</v>
      </c>
      <c r="OB40">
        <v>4.97464</v>
      </c>
      <c r="OC40">
        <v>2.9379900000000001</v>
      </c>
      <c r="OD40">
        <v>3.7211699999999999</v>
      </c>
      <c r="OE40">
        <v>2.8595899999999999</v>
      </c>
      <c r="OF40">
        <v>3.7073999999999998</v>
      </c>
      <c r="OG40">
        <v>3.7675900000000002</v>
      </c>
      <c r="OH40">
        <v>3.9753500000000002</v>
      </c>
      <c r="OI40">
        <v>3.1193599999999999</v>
      </c>
      <c r="OJ40">
        <v>3.0720499999999999</v>
      </c>
      <c r="OK40">
        <v>3.3716699999999999</v>
      </c>
      <c r="OL40">
        <v>3.1507100000000001</v>
      </c>
      <c r="OM40">
        <v>6.0446</v>
      </c>
      <c r="ON40">
        <v>2.2248199999999998</v>
      </c>
      <c r="OO40">
        <v>1.9469799999999999</v>
      </c>
      <c r="OP40">
        <v>2.4483799999999998</v>
      </c>
      <c r="OQ40">
        <v>3.3670900000000001</v>
      </c>
      <c r="OR40">
        <v>1.5283100000000001</v>
      </c>
      <c r="OS40">
        <v>4.4586699999999997</v>
      </c>
      <c r="OT40">
        <v>4.6954799999999999</v>
      </c>
      <c r="OU40">
        <v>4.8532200000000003</v>
      </c>
      <c r="OV40">
        <v>5.8593000000000002</v>
      </c>
      <c r="OW40">
        <v>5.0328200000000001</v>
      </c>
      <c r="OX40">
        <v>5.7583599999999997</v>
      </c>
      <c r="OY40">
        <v>5.2156099999999999</v>
      </c>
      <c r="OZ40">
        <v>5.9303800000000004</v>
      </c>
      <c r="PA40">
        <v>2.6471399999999998</v>
      </c>
      <c r="PB40">
        <v>2.68601</v>
      </c>
      <c r="PC40">
        <v>4.2633200000000002</v>
      </c>
      <c r="PF40">
        <v>380</v>
      </c>
      <c r="PG40">
        <v>2.6028600000000002</v>
      </c>
      <c r="PH40">
        <v>2.89798</v>
      </c>
      <c r="PI40">
        <v>3.5704600000000002</v>
      </c>
      <c r="PJ40">
        <v>4.7624300000000002</v>
      </c>
      <c r="PK40">
        <v>4.4560199999999996</v>
      </c>
      <c r="PL40">
        <v>3.0880299999999998</v>
      </c>
      <c r="PM40">
        <v>3.3344100000000001</v>
      </c>
      <c r="PN40">
        <v>3.6529799999999999</v>
      </c>
      <c r="PO40">
        <v>2.3313999999999999</v>
      </c>
      <c r="PP40">
        <v>2.3393700000000002</v>
      </c>
      <c r="PQ40">
        <v>1.3656200000000001</v>
      </c>
      <c r="PR40">
        <v>1.7847299999999999</v>
      </c>
      <c r="PS40">
        <v>1.5815399999999999</v>
      </c>
      <c r="PT40">
        <v>2.2509999999999999</v>
      </c>
      <c r="PU40">
        <v>1.6871499999999999</v>
      </c>
      <c r="PV40">
        <v>1.7983499999999999</v>
      </c>
      <c r="PW40">
        <v>6.3635400000000004</v>
      </c>
      <c r="PX40">
        <v>1.98668</v>
      </c>
      <c r="PY40">
        <v>3.1458300000000001</v>
      </c>
      <c r="PZ40">
        <v>3.2190599999999998</v>
      </c>
      <c r="QA40">
        <v>2.0916199999999998</v>
      </c>
      <c r="QB40">
        <v>1.7696700000000001</v>
      </c>
      <c r="QC40">
        <v>1.7233799999999999</v>
      </c>
      <c r="QD40">
        <v>1.58277</v>
      </c>
      <c r="QE40">
        <v>4.3908699999999996</v>
      </c>
      <c r="QF40">
        <v>1.6823900000000001</v>
      </c>
      <c r="QG40">
        <v>1.4008499999999999</v>
      </c>
      <c r="QH40">
        <v>1.5325899999999999</v>
      </c>
      <c r="QI40">
        <v>1.6918899999999999</v>
      </c>
      <c r="QJ40">
        <v>1.59395</v>
      </c>
      <c r="QK40">
        <v>1.52142</v>
      </c>
      <c r="QL40">
        <v>1.5188200000000001</v>
      </c>
      <c r="QM40">
        <v>1.5779700000000001</v>
      </c>
      <c r="QN40">
        <v>1.5722</v>
      </c>
      <c r="QO40">
        <v>2.3670399999999998</v>
      </c>
      <c r="QP40">
        <v>3.7266900000000001</v>
      </c>
      <c r="QQ40">
        <v>1.64493</v>
      </c>
      <c r="QR40">
        <v>2.0586000000000002</v>
      </c>
      <c r="QS40">
        <v>1.2311000000000001</v>
      </c>
      <c r="QT40">
        <v>3.1842100000000002</v>
      </c>
      <c r="QU40">
        <v>3.62161</v>
      </c>
      <c r="QV40">
        <v>2.7019799999999998</v>
      </c>
      <c r="QW40">
        <v>3.6998600000000001</v>
      </c>
      <c r="QX40">
        <v>2.5906600000000002</v>
      </c>
      <c r="QY40">
        <v>3.38889</v>
      </c>
      <c r="QZ40">
        <v>3.4171399999999998</v>
      </c>
      <c r="RA40">
        <v>3.50604</v>
      </c>
      <c r="RB40">
        <v>2.91275</v>
      </c>
      <c r="RC40">
        <v>2.9101699999999999</v>
      </c>
      <c r="RD40">
        <v>2.5489700000000002</v>
      </c>
      <c r="RE40">
        <v>1.66557</v>
      </c>
      <c r="RF40">
        <v>1.6498900000000001</v>
      </c>
      <c r="RG40">
        <v>2.0460199999999999</v>
      </c>
      <c r="RH40">
        <v>1.3951199999999999</v>
      </c>
      <c r="RI40">
        <v>4.2278200000000004</v>
      </c>
      <c r="RJ40">
        <v>4.7159500000000003</v>
      </c>
      <c r="RK40">
        <v>3.06481</v>
      </c>
      <c r="RL40">
        <v>2.2160600000000001</v>
      </c>
      <c r="RM40">
        <v>2.2999999999999998</v>
      </c>
      <c r="RN40">
        <v>3.21252</v>
      </c>
      <c r="RO40">
        <v>1.8909199999999999</v>
      </c>
      <c r="RP40">
        <v>3.9713099999999999</v>
      </c>
      <c r="RQ40">
        <v>2.59097</v>
      </c>
      <c r="RR40">
        <v>1.7984599999999999</v>
      </c>
      <c r="RS40">
        <v>1.86914</v>
      </c>
      <c r="RT40">
        <v>3</v>
      </c>
      <c r="RU40">
        <v>1.9860899999999999</v>
      </c>
      <c r="RV40">
        <v>2.2495500000000002</v>
      </c>
      <c r="RW40">
        <v>1.64734</v>
      </c>
      <c r="RX40">
        <v>1.77983</v>
      </c>
      <c r="RY40">
        <v>2.5985200000000002</v>
      </c>
      <c r="RZ40">
        <v>2.21332</v>
      </c>
      <c r="SA40">
        <v>2.1193399999999998</v>
      </c>
      <c r="SB40">
        <v>1.93462</v>
      </c>
      <c r="SC40">
        <v>1.82812</v>
      </c>
      <c r="SD40">
        <v>1.7831999999999999</v>
      </c>
      <c r="SE40">
        <v>3.10988</v>
      </c>
      <c r="SF40">
        <v>2.4856699999999998</v>
      </c>
      <c r="SG40">
        <v>1.7060200000000001</v>
      </c>
      <c r="SH40">
        <v>2.6822300000000001</v>
      </c>
      <c r="SI40">
        <v>3.66242</v>
      </c>
      <c r="SJ40">
        <v>3.1052599999999999</v>
      </c>
      <c r="SK40">
        <v>1.57386</v>
      </c>
      <c r="SL40">
        <v>2.01654</v>
      </c>
      <c r="SM40">
        <v>1.5123200000000001</v>
      </c>
      <c r="SN40">
        <v>2.8784000000000001</v>
      </c>
      <c r="SP40">
        <v>380</v>
      </c>
      <c r="SQ40">
        <v>1.83904</v>
      </c>
      <c r="SR40">
        <v>3.4726400000000002</v>
      </c>
      <c r="SS40">
        <v>3.2589999999999999</v>
      </c>
      <c r="ST40">
        <v>2.4142399999999999</v>
      </c>
      <c r="SU40">
        <v>3.8064499999999999</v>
      </c>
      <c r="SV40">
        <v>2.0853799999999998</v>
      </c>
      <c r="SW40">
        <v>2.3484400000000001</v>
      </c>
      <c r="SX40">
        <v>2.90097</v>
      </c>
      <c r="SY40">
        <v>3.2895500000000002</v>
      </c>
      <c r="SZ40">
        <v>2.21963</v>
      </c>
      <c r="TA40">
        <v>2.2564600000000001</v>
      </c>
      <c r="TB40">
        <v>1.88103</v>
      </c>
      <c r="TC40">
        <v>2.30586</v>
      </c>
      <c r="TD40">
        <v>3.8523900000000002</v>
      </c>
      <c r="TE40">
        <v>2.21915</v>
      </c>
      <c r="TF40">
        <v>4.9070200000000002</v>
      </c>
      <c r="TG40">
        <v>3.3567999999999998</v>
      </c>
      <c r="TH40">
        <v>3.9845100000000002</v>
      </c>
      <c r="TI40">
        <v>3.25719</v>
      </c>
      <c r="TJ40">
        <v>5.4294599999999997</v>
      </c>
      <c r="TK40">
        <v>3.7246899999999998</v>
      </c>
      <c r="TL40">
        <v>3.51274</v>
      </c>
      <c r="TM40">
        <v>3.7300599999999999</v>
      </c>
      <c r="TN40">
        <v>3.8957700000000002</v>
      </c>
      <c r="TO40">
        <v>5.2900099999999997</v>
      </c>
      <c r="TP40">
        <v>3.8888199999999999</v>
      </c>
      <c r="TQ40">
        <v>4.3824899999999998</v>
      </c>
      <c r="TR40">
        <v>4.1047399999999996</v>
      </c>
      <c r="TS40">
        <v>3.2897699999999999</v>
      </c>
      <c r="TT40">
        <v>4.1727800000000004</v>
      </c>
      <c r="TU40">
        <v>3.2472500000000002</v>
      </c>
      <c r="TV40">
        <v>3.2068500000000002</v>
      </c>
      <c r="TW40">
        <v>4.3917999999999999</v>
      </c>
      <c r="TX40">
        <v>3.6922100000000002</v>
      </c>
      <c r="TY40">
        <v>2.2067199999999998</v>
      </c>
      <c r="TZ40">
        <v>1.74916</v>
      </c>
      <c r="UA40">
        <v>4.2843999999999998</v>
      </c>
      <c r="UB40">
        <v>5.1582100000000004</v>
      </c>
      <c r="UC40">
        <v>2.4252199999999999</v>
      </c>
      <c r="UD40">
        <v>3.3516400000000002</v>
      </c>
      <c r="UE40">
        <v>1.7194499999999999</v>
      </c>
      <c r="UF40">
        <v>1.7993699999999999</v>
      </c>
      <c r="UG40">
        <v>3.5714299999999999</v>
      </c>
      <c r="UH40">
        <v>4.0706699999999998</v>
      </c>
      <c r="UI40">
        <v>2.7997299999999998</v>
      </c>
      <c r="UJ40">
        <v>2.28932</v>
      </c>
      <c r="UK40">
        <v>1.90056</v>
      </c>
      <c r="UL40">
        <v>2.5647099999999998</v>
      </c>
      <c r="UM40">
        <v>2.5683199999999999</v>
      </c>
      <c r="UN40">
        <v>4.5131699999999997</v>
      </c>
      <c r="UO40">
        <v>3.8961700000000001</v>
      </c>
      <c r="UP40">
        <v>5.5643900000000004</v>
      </c>
      <c r="UQ40">
        <v>5.1233899999999997</v>
      </c>
      <c r="UR40">
        <v>3.0831400000000002</v>
      </c>
      <c r="US40">
        <v>2.7021099999999998</v>
      </c>
      <c r="UT40">
        <v>2.4286500000000002</v>
      </c>
      <c r="UU40">
        <v>2.22925</v>
      </c>
      <c r="UV40">
        <v>2.8064100000000001</v>
      </c>
      <c r="UW40">
        <v>2.7481200000000001</v>
      </c>
      <c r="UX40">
        <v>1.5503</v>
      </c>
      <c r="UY40">
        <v>1.6769099999999999</v>
      </c>
      <c r="UZ40">
        <v>2.88287</v>
      </c>
      <c r="VA40">
        <v>2.5946400000000001</v>
      </c>
      <c r="VB40">
        <v>2.7646199999999999</v>
      </c>
      <c r="VC40">
        <v>2.6602100000000002</v>
      </c>
      <c r="VD40">
        <v>2.68628</v>
      </c>
      <c r="VE40">
        <v>2.9032399999999998</v>
      </c>
      <c r="VF40">
        <v>2.8224999999999998</v>
      </c>
      <c r="VG40">
        <v>3.464</v>
      </c>
      <c r="VH40">
        <v>2.2157200000000001</v>
      </c>
      <c r="VI40">
        <v>3.4614500000000001</v>
      </c>
      <c r="VK40">
        <v>380</v>
      </c>
      <c r="VL40">
        <v>2.6090900000000001</v>
      </c>
      <c r="VM40">
        <v>3.9022199999999998</v>
      </c>
      <c r="VN40">
        <v>2.3340000000000001</v>
      </c>
      <c r="VO40">
        <v>4.8261399999999997</v>
      </c>
      <c r="VP40">
        <v>2.0100500000000001</v>
      </c>
      <c r="VQ40">
        <v>2.0907</v>
      </c>
      <c r="VR40">
        <v>3.3957899999999999</v>
      </c>
      <c r="VS40">
        <v>2.7562500000000001</v>
      </c>
      <c r="VT40">
        <v>4.3547900000000004</v>
      </c>
      <c r="VU40">
        <v>2.7532000000000001</v>
      </c>
      <c r="VV40">
        <v>2.0418099999999999</v>
      </c>
      <c r="VW40">
        <v>2.8586399999999998</v>
      </c>
      <c r="VX40">
        <v>4.6903600000000001</v>
      </c>
      <c r="VY40">
        <v>6.3113099999999998</v>
      </c>
      <c r="VZ40">
        <v>2.7976200000000002</v>
      </c>
      <c r="WA40">
        <v>3.4344800000000002</v>
      </c>
      <c r="WB40">
        <v>2.90198</v>
      </c>
      <c r="WC40">
        <v>2.06548</v>
      </c>
      <c r="WD40">
        <v>4.7826199999999996</v>
      </c>
      <c r="WE40">
        <v>2.4882300000000002</v>
      </c>
      <c r="WF40">
        <v>6.9164399999999997</v>
      </c>
      <c r="WG40">
        <v>3.0339200000000002</v>
      </c>
      <c r="WH40">
        <v>6.3329700000000004</v>
      </c>
      <c r="WJ40">
        <v>380</v>
      </c>
      <c r="WK40">
        <v>5.3224999999999998</v>
      </c>
      <c r="WL40">
        <v>3.56203</v>
      </c>
      <c r="WM40">
        <v>1.9172499999999999</v>
      </c>
      <c r="WN40">
        <v>1.56654</v>
      </c>
      <c r="WO40">
        <v>1.65804</v>
      </c>
      <c r="WP40">
        <v>1.56498</v>
      </c>
      <c r="WQ40">
        <v>1.8951</v>
      </c>
      <c r="WR40">
        <v>2.2324999999999999</v>
      </c>
      <c r="WS40">
        <v>2.27976</v>
      </c>
      <c r="WT40">
        <v>2.2962699999999998</v>
      </c>
      <c r="WU40">
        <v>2.1663800000000002</v>
      </c>
      <c r="WV40">
        <v>2.2871999999999999</v>
      </c>
      <c r="WW40">
        <v>1.6714500000000001</v>
      </c>
      <c r="WX40">
        <v>2.2612399999999999</v>
      </c>
      <c r="WY40">
        <v>1.7960700000000001</v>
      </c>
      <c r="WZ40">
        <v>1.5225599999999999</v>
      </c>
      <c r="XA40">
        <v>1.6427700000000001</v>
      </c>
      <c r="XB40">
        <v>2.55416</v>
      </c>
      <c r="XC40">
        <v>2.0172400000000001</v>
      </c>
      <c r="XD40">
        <v>1.8656999999999999</v>
      </c>
      <c r="XE40">
        <v>1.65452</v>
      </c>
      <c r="XF40">
        <v>2.1591</v>
      </c>
      <c r="XG40">
        <v>2.72925</v>
      </c>
      <c r="XH40">
        <v>2.2764600000000002</v>
      </c>
      <c r="XI40">
        <v>1.73003</v>
      </c>
      <c r="XJ40">
        <v>3.0534500000000002</v>
      </c>
      <c r="XK40">
        <v>5.3178299999999998</v>
      </c>
      <c r="XL40">
        <v>4.2322600000000001</v>
      </c>
      <c r="XM40">
        <v>3.05559</v>
      </c>
      <c r="XN40">
        <v>1.7339</v>
      </c>
      <c r="XO40">
        <v>2.2242700000000002</v>
      </c>
      <c r="XP40">
        <v>1.88127</v>
      </c>
      <c r="XQ40">
        <v>1.7467900000000001</v>
      </c>
      <c r="XR40">
        <v>2.0249899999999998</v>
      </c>
      <c r="XS40">
        <v>1.9717800000000001</v>
      </c>
      <c r="XT40">
        <v>1.58216</v>
      </c>
      <c r="XU40">
        <v>2.75142</v>
      </c>
      <c r="XV40">
        <v>1.30975</v>
      </c>
      <c r="XW40">
        <v>1.6137600000000001</v>
      </c>
      <c r="XX40">
        <v>1.5613600000000001</v>
      </c>
      <c r="XY40">
        <v>1.73238</v>
      </c>
      <c r="XZ40">
        <v>1.64063</v>
      </c>
      <c r="YA40">
        <v>1.98742</v>
      </c>
      <c r="YB40">
        <v>1.8677600000000001</v>
      </c>
      <c r="YC40">
        <v>1.6614500000000001</v>
      </c>
      <c r="YD40">
        <v>1.5862499999999999</v>
      </c>
      <c r="YE40">
        <v>1.7492099999999999</v>
      </c>
      <c r="YF40">
        <v>1.4666699999999999</v>
      </c>
      <c r="YG40">
        <v>1.88245</v>
      </c>
      <c r="YH40">
        <v>1.3697900000000001</v>
      </c>
      <c r="YI40">
        <v>1.4881</v>
      </c>
      <c r="YJ40">
        <v>1.54667</v>
      </c>
      <c r="YK40">
        <v>1.5360400000000001</v>
      </c>
      <c r="YL40">
        <v>1.53301</v>
      </c>
      <c r="YM40">
        <v>1.62069</v>
      </c>
      <c r="YN40">
        <v>1.83344</v>
      </c>
      <c r="YO40">
        <v>1.3201000000000001</v>
      </c>
      <c r="YP40">
        <v>1.5485100000000001</v>
      </c>
      <c r="YQ40">
        <v>1.23488</v>
      </c>
    </row>
    <row r="41" spans="1:667" x14ac:dyDescent="0.25">
      <c r="A41">
        <v>390</v>
      </c>
      <c r="B41">
        <v>0.49890000000000001</v>
      </c>
      <c r="C41">
        <v>0.82620000000000005</v>
      </c>
      <c r="D41">
        <v>0.77749999999999997</v>
      </c>
      <c r="E41">
        <v>0.84640000000000004</v>
      </c>
      <c r="F41">
        <v>0.78410000000000002</v>
      </c>
      <c r="G41">
        <v>0.64980000000000004</v>
      </c>
      <c r="H41">
        <v>0.72140000000000004</v>
      </c>
      <c r="I41">
        <v>0.47739999999999999</v>
      </c>
      <c r="J41">
        <v>0.47360000000000002</v>
      </c>
      <c r="K41">
        <v>0.3775</v>
      </c>
      <c r="L41">
        <v>0.68789999999999996</v>
      </c>
      <c r="M41">
        <v>0.30819999999999997</v>
      </c>
      <c r="N41">
        <v>0.46860000000000002</v>
      </c>
      <c r="O41">
        <v>0.5696</v>
      </c>
      <c r="P41">
        <v>0.51070000000000004</v>
      </c>
      <c r="Q41">
        <v>0.86580000000000001</v>
      </c>
      <c r="R41">
        <v>0.495</v>
      </c>
      <c r="S41">
        <v>0.35880000000000001</v>
      </c>
      <c r="T41">
        <v>0.44500000000000001</v>
      </c>
      <c r="U41">
        <v>0.48270000000000002</v>
      </c>
      <c r="V41">
        <v>0.62560000000000004</v>
      </c>
      <c r="W41">
        <v>0.46100000000000002</v>
      </c>
      <c r="X41">
        <v>0.433</v>
      </c>
      <c r="Y41">
        <v>0.59409999999999996</v>
      </c>
      <c r="Z41">
        <v>0.62649999999999995</v>
      </c>
      <c r="AA41">
        <v>0.55910000000000004</v>
      </c>
      <c r="AB41">
        <v>0.72619999999999996</v>
      </c>
      <c r="AC41">
        <v>0.76249999999999996</v>
      </c>
      <c r="AD41">
        <v>0.85929999999999995</v>
      </c>
      <c r="AE41">
        <v>0.4335</v>
      </c>
      <c r="AF41">
        <v>1.0466</v>
      </c>
      <c r="AG41">
        <v>0.62009999999999998</v>
      </c>
      <c r="AH41">
        <v>0.61040000000000005</v>
      </c>
      <c r="AI41">
        <v>0.51970000000000005</v>
      </c>
      <c r="AJ41">
        <v>0.48220000000000002</v>
      </c>
      <c r="AK41">
        <v>0.58320000000000005</v>
      </c>
      <c r="AL41">
        <v>0.67220000000000002</v>
      </c>
      <c r="AM41">
        <v>0.59109999999999996</v>
      </c>
      <c r="AN41">
        <v>0.45800000000000002</v>
      </c>
      <c r="AO41">
        <v>0.49270000000000003</v>
      </c>
      <c r="AP41">
        <v>0.46789999999999998</v>
      </c>
      <c r="AQ41">
        <v>0.73129999999999995</v>
      </c>
      <c r="AR41">
        <v>0.2979</v>
      </c>
      <c r="AS41">
        <v>0.61419999999999997</v>
      </c>
      <c r="AT41">
        <v>0.64959999999999996</v>
      </c>
      <c r="AU41">
        <v>0.70079999999999998</v>
      </c>
      <c r="AV41">
        <v>0.6633</v>
      </c>
      <c r="AW41">
        <v>0.70960000000000001</v>
      </c>
      <c r="AX41">
        <v>0.54</v>
      </c>
      <c r="AY41">
        <v>0.70579999999999998</v>
      </c>
      <c r="AZ41">
        <v>0.9304</v>
      </c>
      <c r="BA41">
        <v>0.47549999999999998</v>
      </c>
      <c r="BB41">
        <v>0.87709999999999999</v>
      </c>
      <c r="BC41">
        <v>1.0007999999999999</v>
      </c>
      <c r="BD41">
        <v>0.64739999999999998</v>
      </c>
      <c r="BE41">
        <v>0.97960000000000003</v>
      </c>
      <c r="BF41">
        <v>0.55369999999999997</v>
      </c>
      <c r="BG41">
        <v>0.70440000000000003</v>
      </c>
      <c r="BH41">
        <v>0.53580000000000005</v>
      </c>
      <c r="BI41">
        <v>0.63390000000000002</v>
      </c>
      <c r="BJ41">
        <v>0.75249999999999995</v>
      </c>
      <c r="BK41">
        <v>0.74170000000000003</v>
      </c>
      <c r="BL41">
        <v>0.54690000000000005</v>
      </c>
      <c r="BM41">
        <v>0.5292</v>
      </c>
      <c r="BN41">
        <v>0.60389999999999999</v>
      </c>
      <c r="BO41">
        <v>0.52480000000000004</v>
      </c>
      <c r="BP41">
        <v>1.0461</v>
      </c>
      <c r="BQ41">
        <v>0.35320000000000001</v>
      </c>
      <c r="BR41">
        <v>0.3009</v>
      </c>
      <c r="BS41">
        <v>0.38800000000000001</v>
      </c>
      <c r="BT41">
        <v>0.56889999999999996</v>
      </c>
      <c r="BU41">
        <v>0.24740000000000001</v>
      </c>
      <c r="BV41">
        <v>0.65429999999999999</v>
      </c>
      <c r="BW41">
        <v>0.92869999999999997</v>
      </c>
      <c r="BX41">
        <v>0.98570000000000002</v>
      </c>
      <c r="BY41">
        <v>1.089</v>
      </c>
      <c r="BZ41">
        <v>0.77739999999999998</v>
      </c>
      <c r="CA41">
        <v>1.0506</v>
      </c>
      <c r="CB41">
        <v>0.91569999999999996</v>
      </c>
      <c r="CC41">
        <v>1.0506</v>
      </c>
      <c r="CD41">
        <v>0.37809999999999999</v>
      </c>
      <c r="CE41">
        <v>0.4037</v>
      </c>
      <c r="CF41">
        <v>0.68540000000000001</v>
      </c>
      <c r="CI41">
        <v>390</v>
      </c>
      <c r="CJ41">
        <v>0.50629999999999997</v>
      </c>
      <c r="CK41">
        <v>0.50939999999999996</v>
      </c>
      <c r="CL41">
        <v>0.72560000000000002</v>
      </c>
      <c r="CM41">
        <v>1.0366</v>
      </c>
      <c r="CN41">
        <v>0.95589999999999997</v>
      </c>
      <c r="CO41">
        <v>0.66410000000000002</v>
      </c>
      <c r="CP41">
        <v>0.62319999999999998</v>
      </c>
      <c r="CQ41">
        <v>0.86919999999999997</v>
      </c>
      <c r="CR41">
        <v>0.43969999999999998</v>
      </c>
      <c r="CS41">
        <v>0.38090000000000002</v>
      </c>
      <c r="CT41">
        <v>0.21940000000000001</v>
      </c>
      <c r="CU41">
        <v>0.3105</v>
      </c>
      <c r="CV41">
        <v>0.28639999999999999</v>
      </c>
      <c r="CW41">
        <v>0.49270000000000003</v>
      </c>
      <c r="CX41">
        <v>0.32950000000000002</v>
      </c>
      <c r="CY41">
        <v>0.3281</v>
      </c>
      <c r="CZ41">
        <v>1.1532</v>
      </c>
      <c r="DA41">
        <v>0.35020000000000001</v>
      </c>
      <c r="DB41">
        <v>0.67400000000000004</v>
      </c>
      <c r="DC41">
        <v>0.63749999999999996</v>
      </c>
      <c r="DD41">
        <v>0.39629999999999999</v>
      </c>
      <c r="DE41">
        <v>0.31950000000000001</v>
      </c>
      <c r="DF41">
        <v>0.28470000000000001</v>
      </c>
      <c r="DG41">
        <v>0.27360000000000001</v>
      </c>
      <c r="DH41">
        <v>0.88349999999999995</v>
      </c>
      <c r="DI41">
        <v>0.3463</v>
      </c>
      <c r="DJ41">
        <v>0.26169999999999999</v>
      </c>
      <c r="DK41">
        <v>0.29670000000000002</v>
      </c>
      <c r="DL41">
        <v>0.30859999999999999</v>
      </c>
      <c r="DM41">
        <v>0.312</v>
      </c>
      <c r="DN41">
        <v>0.2928</v>
      </c>
      <c r="DO41">
        <v>0.30320000000000003</v>
      </c>
      <c r="DP41">
        <v>0.2888</v>
      </c>
      <c r="DQ41">
        <v>0.29070000000000001</v>
      </c>
      <c r="DR41">
        <v>0.36890000000000001</v>
      </c>
      <c r="DS41">
        <v>0.28699999999999998</v>
      </c>
      <c r="DT41">
        <v>0.2258</v>
      </c>
      <c r="DU41">
        <v>0.3795</v>
      </c>
      <c r="DV41">
        <v>0.22500000000000001</v>
      </c>
      <c r="DW41">
        <v>0.56459999999999999</v>
      </c>
      <c r="DX41">
        <v>0.62660000000000005</v>
      </c>
      <c r="DY41">
        <v>0.4899</v>
      </c>
      <c r="DZ41">
        <v>0.77080000000000004</v>
      </c>
      <c r="EA41">
        <v>0.50319999999999998</v>
      </c>
      <c r="EB41">
        <v>0.71960000000000002</v>
      </c>
      <c r="EC41">
        <v>0.78559999999999997</v>
      </c>
      <c r="ED41">
        <v>0.71130000000000004</v>
      </c>
      <c r="EE41">
        <v>0.65069999999999995</v>
      </c>
      <c r="EF41">
        <v>0.62960000000000005</v>
      </c>
      <c r="EG41">
        <v>0.50419999999999998</v>
      </c>
      <c r="EH41">
        <v>0.2954</v>
      </c>
      <c r="EI41">
        <v>0.29339999999999999</v>
      </c>
      <c r="EJ41">
        <v>0.34820000000000001</v>
      </c>
      <c r="EK41">
        <v>0.26540000000000002</v>
      </c>
      <c r="EL41">
        <v>0.8448</v>
      </c>
      <c r="EM41">
        <v>0.87239999999999995</v>
      </c>
      <c r="EN41">
        <v>0.51149999999999995</v>
      </c>
      <c r="EO41">
        <v>0.43969999999999998</v>
      </c>
      <c r="EP41">
        <v>0.3735</v>
      </c>
      <c r="EQ41">
        <v>0.4889</v>
      </c>
      <c r="ER41">
        <v>0.29670000000000002</v>
      </c>
      <c r="ES41">
        <v>0.75480000000000003</v>
      </c>
      <c r="ET41">
        <v>0.41189999999999999</v>
      </c>
      <c r="EU41">
        <v>0.27779999999999999</v>
      </c>
      <c r="EV41">
        <v>0.30709999999999998</v>
      </c>
      <c r="EW41">
        <v>0.53459999999999996</v>
      </c>
      <c r="EX41">
        <v>0.34460000000000002</v>
      </c>
      <c r="EY41">
        <v>0.38100000000000001</v>
      </c>
      <c r="EZ41">
        <v>0.27560000000000001</v>
      </c>
      <c r="FA41">
        <v>0.30499999999999999</v>
      </c>
      <c r="FB41">
        <v>0.46200000000000002</v>
      </c>
      <c r="FC41">
        <v>0.3896</v>
      </c>
      <c r="FD41">
        <v>0.37580000000000002</v>
      </c>
      <c r="FE41">
        <v>0.33589999999999998</v>
      </c>
      <c r="FF41">
        <v>0.31309999999999999</v>
      </c>
      <c r="FG41">
        <v>0.30070000000000002</v>
      </c>
      <c r="FH41">
        <v>0.55989999999999995</v>
      </c>
      <c r="FI41">
        <v>0.42980000000000002</v>
      </c>
      <c r="FJ41">
        <v>0.29520000000000002</v>
      </c>
      <c r="FK41">
        <v>0.46779999999999999</v>
      </c>
      <c r="FL41">
        <v>0.76480000000000004</v>
      </c>
      <c r="FM41">
        <v>0.62560000000000004</v>
      </c>
      <c r="FN41">
        <v>0.27160000000000001</v>
      </c>
      <c r="FO41">
        <v>0.34689999999999999</v>
      </c>
      <c r="FP41">
        <v>0.25700000000000001</v>
      </c>
      <c r="FQ41">
        <v>0.48699999999999999</v>
      </c>
      <c r="FS41">
        <v>390</v>
      </c>
      <c r="FT41">
        <v>0.34160000000000001</v>
      </c>
      <c r="FU41">
        <v>0.6623</v>
      </c>
      <c r="FV41">
        <v>0.61919999999999997</v>
      </c>
      <c r="FW41">
        <v>0.48010000000000003</v>
      </c>
      <c r="FX41">
        <v>0.71540000000000004</v>
      </c>
      <c r="FY41">
        <v>0.42659999999999998</v>
      </c>
      <c r="FZ41">
        <v>0.49469999999999997</v>
      </c>
      <c r="GA41">
        <v>0.5917</v>
      </c>
      <c r="GB41">
        <v>0.64470000000000005</v>
      </c>
      <c r="GC41">
        <v>0.68959999999999999</v>
      </c>
      <c r="GD41">
        <v>0.4541</v>
      </c>
      <c r="GE41">
        <v>0.45569999999999999</v>
      </c>
      <c r="GF41">
        <v>0.51680000000000004</v>
      </c>
      <c r="GG41">
        <v>0.71970000000000001</v>
      </c>
      <c r="GH41">
        <v>0.95279999999999998</v>
      </c>
      <c r="GI41">
        <v>0.54200000000000004</v>
      </c>
      <c r="GJ41">
        <v>0.54569999999999996</v>
      </c>
      <c r="GK41">
        <v>0.58309999999999995</v>
      </c>
      <c r="GL41">
        <v>0.53810000000000002</v>
      </c>
      <c r="GM41">
        <v>0.86539999999999995</v>
      </c>
      <c r="GN41">
        <v>0.54569999999999996</v>
      </c>
      <c r="GO41">
        <v>0.5403</v>
      </c>
      <c r="GP41">
        <v>0.54369999999999996</v>
      </c>
      <c r="GQ41">
        <v>0.65239999999999998</v>
      </c>
      <c r="GR41">
        <v>0.91310000000000002</v>
      </c>
      <c r="GS41">
        <v>0.62549999999999994</v>
      </c>
      <c r="GT41">
        <v>0.72829999999999995</v>
      </c>
      <c r="GU41">
        <v>0.70020000000000004</v>
      </c>
      <c r="GV41">
        <v>0.55989999999999995</v>
      </c>
      <c r="GW41">
        <v>0.69850000000000001</v>
      </c>
      <c r="GX41">
        <v>0.5262</v>
      </c>
      <c r="GY41">
        <v>0.46450000000000002</v>
      </c>
      <c r="GZ41">
        <v>0.73699999999999999</v>
      </c>
      <c r="HA41">
        <v>0.5998</v>
      </c>
      <c r="HB41">
        <v>0.34360000000000002</v>
      </c>
      <c r="HC41">
        <v>0.24429999999999999</v>
      </c>
      <c r="HD41">
        <v>0.75039999999999996</v>
      </c>
      <c r="HE41">
        <v>0.78210000000000002</v>
      </c>
      <c r="HF41">
        <v>0.4118</v>
      </c>
      <c r="HG41">
        <v>0.57150000000000001</v>
      </c>
      <c r="HH41">
        <v>0.3135</v>
      </c>
      <c r="HI41">
        <v>0.28210000000000002</v>
      </c>
      <c r="HJ41">
        <v>0.55010000000000003</v>
      </c>
      <c r="HK41">
        <v>0.68759999999999999</v>
      </c>
      <c r="HL41">
        <v>0.40050000000000002</v>
      </c>
      <c r="HM41">
        <v>0.3574</v>
      </c>
      <c r="HN41">
        <v>0.3019</v>
      </c>
      <c r="HO41">
        <v>0.43769999999999998</v>
      </c>
      <c r="HP41">
        <v>0.45169999999999999</v>
      </c>
      <c r="HQ41">
        <v>0.78090000000000004</v>
      </c>
      <c r="HR41">
        <v>0.69579999999999997</v>
      </c>
      <c r="HS41">
        <v>0.96389999999999998</v>
      </c>
      <c r="HT41">
        <v>0.87839999999999996</v>
      </c>
      <c r="HU41">
        <v>0.79079999999999995</v>
      </c>
      <c r="HV41">
        <v>0.44779999999999998</v>
      </c>
      <c r="HW41">
        <v>0.41749999999999998</v>
      </c>
      <c r="HX41">
        <v>0.41389999999999999</v>
      </c>
      <c r="HY41">
        <v>0.43940000000000001</v>
      </c>
      <c r="HZ41">
        <v>0.42820000000000003</v>
      </c>
      <c r="IA41">
        <v>0.2923</v>
      </c>
      <c r="IB41">
        <v>0.3135</v>
      </c>
      <c r="IC41">
        <v>0.56369999999999998</v>
      </c>
      <c r="ID41">
        <v>0.47360000000000002</v>
      </c>
      <c r="IE41">
        <v>0.59130000000000005</v>
      </c>
      <c r="IF41">
        <v>0.45540000000000003</v>
      </c>
      <c r="IG41">
        <v>0.54239999999999999</v>
      </c>
      <c r="IH41">
        <v>0.56720000000000004</v>
      </c>
      <c r="II41">
        <v>0.54430000000000001</v>
      </c>
      <c r="IJ41">
        <v>0.60299999999999998</v>
      </c>
      <c r="IK41">
        <v>0.39900000000000002</v>
      </c>
      <c r="IL41">
        <v>0.61780000000000002</v>
      </c>
      <c r="IN41">
        <v>390</v>
      </c>
      <c r="IO41">
        <v>0.74780000000000002</v>
      </c>
      <c r="IP41">
        <v>1.2554000000000001</v>
      </c>
      <c r="IQ41">
        <v>1.7567999999999999</v>
      </c>
      <c r="IR41">
        <v>0.82350000000000001</v>
      </c>
      <c r="IS41">
        <v>1.2551000000000001</v>
      </c>
      <c r="IT41">
        <v>1.2623</v>
      </c>
      <c r="IU41">
        <v>1.1073999999999999</v>
      </c>
      <c r="IV41">
        <v>0.69269999999999998</v>
      </c>
      <c r="IW41">
        <v>1.1524000000000001</v>
      </c>
      <c r="IX41">
        <v>1.1394</v>
      </c>
      <c r="IY41">
        <v>1.1760999999999999</v>
      </c>
      <c r="IZ41">
        <v>1.0177</v>
      </c>
      <c r="JA41">
        <v>1.1451</v>
      </c>
      <c r="JB41">
        <v>0.94750000000000001</v>
      </c>
      <c r="JC41">
        <v>0.60260000000000002</v>
      </c>
      <c r="JD41">
        <v>1.0512999999999999</v>
      </c>
      <c r="JE41">
        <v>0.97289999999999999</v>
      </c>
      <c r="JF41">
        <v>1.0815999999999999</v>
      </c>
      <c r="JG41">
        <v>1.4081999999999999</v>
      </c>
      <c r="JH41">
        <v>1.2728999999999999</v>
      </c>
      <c r="JI41">
        <v>1.7488999999999999</v>
      </c>
      <c r="JJ41">
        <v>0.6179</v>
      </c>
      <c r="JK41">
        <v>1.7216</v>
      </c>
      <c r="JM41">
        <v>390</v>
      </c>
      <c r="JN41">
        <v>0.85880000000000001</v>
      </c>
      <c r="JO41">
        <v>0.51449999999999996</v>
      </c>
      <c r="JP41">
        <v>0.2928</v>
      </c>
      <c r="JQ41">
        <v>0.24410000000000001</v>
      </c>
      <c r="JR41">
        <v>0.2666</v>
      </c>
      <c r="JS41">
        <v>0.25490000000000002</v>
      </c>
      <c r="JT41">
        <v>0.3054</v>
      </c>
      <c r="JU41">
        <v>0.32269999999999999</v>
      </c>
      <c r="JV41">
        <v>0.3644</v>
      </c>
      <c r="JW41">
        <v>0.34239999999999998</v>
      </c>
      <c r="JX41">
        <v>0.36120000000000002</v>
      </c>
      <c r="JY41">
        <v>0.35339999999999999</v>
      </c>
      <c r="JZ41">
        <v>0.25180000000000002</v>
      </c>
      <c r="KA41">
        <v>0.35220000000000001</v>
      </c>
      <c r="KB41">
        <v>0.28349999999999997</v>
      </c>
      <c r="KC41">
        <v>0.2447</v>
      </c>
      <c r="KD41">
        <v>0.26229999999999998</v>
      </c>
      <c r="KE41">
        <v>0.39179999999999998</v>
      </c>
      <c r="KF41">
        <v>0.3044</v>
      </c>
      <c r="KG41">
        <v>0.28179999999999999</v>
      </c>
      <c r="KH41">
        <v>0.25290000000000001</v>
      </c>
      <c r="KI41">
        <v>0.35970000000000002</v>
      </c>
      <c r="KJ41">
        <v>0.40279999999999999</v>
      </c>
      <c r="KK41">
        <v>0.3468</v>
      </c>
      <c r="KL41">
        <v>0.29199999999999998</v>
      </c>
      <c r="KM41">
        <v>0.53859999999999997</v>
      </c>
      <c r="KN41">
        <v>0.93120000000000003</v>
      </c>
      <c r="KO41">
        <v>0.73499999999999999</v>
      </c>
      <c r="KP41">
        <v>0.50290000000000001</v>
      </c>
      <c r="KQ41">
        <v>0.2843</v>
      </c>
      <c r="KR41">
        <v>0.38240000000000002</v>
      </c>
      <c r="KS41">
        <v>0.31680000000000003</v>
      </c>
      <c r="KT41">
        <v>0.27710000000000001</v>
      </c>
      <c r="KU41">
        <v>0.34920000000000001</v>
      </c>
      <c r="KV41">
        <v>0.31519999999999998</v>
      </c>
      <c r="KW41">
        <v>0.22950000000000001</v>
      </c>
      <c r="KX41">
        <v>0.42520000000000002</v>
      </c>
      <c r="KY41">
        <v>0.20469999999999999</v>
      </c>
      <c r="KZ41">
        <v>0.26719999999999999</v>
      </c>
      <c r="LA41">
        <v>0.2596</v>
      </c>
      <c r="LB41">
        <v>0.29089999999999999</v>
      </c>
      <c r="LC41">
        <v>0.26869999999999999</v>
      </c>
      <c r="LD41">
        <v>0.30420000000000003</v>
      </c>
      <c r="LE41">
        <v>0.30559999999999998</v>
      </c>
      <c r="LF41">
        <v>0.27789999999999998</v>
      </c>
      <c r="LG41">
        <v>0.25719999999999998</v>
      </c>
      <c r="LH41">
        <v>0.25819999999999999</v>
      </c>
      <c r="LI41">
        <v>0.2334</v>
      </c>
      <c r="LJ41">
        <v>0.3261</v>
      </c>
      <c r="LK41">
        <v>0.24479999999999999</v>
      </c>
      <c r="LL41">
        <v>0.2447</v>
      </c>
      <c r="LM41">
        <v>0.26200000000000001</v>
      </c>
      <c r="LN41">
        <v>0.24379999999999999</v>
      </c>
      <c r="LO41">
        <v>0.24440000000000001</v>
      </c>
      <c r="LP41">
        <v>0.25159999999999999</v>
      </c>
      <c r="LQ41">
        <v>0.28970000000000001</v>
      </c>
      <c r="LR41">
        <v>0.19789999999999999</v>
      </c>
      <c r="LS41">
        <v>0.22070000000000001</v>
      </c>
      <c r="LT41">
        <v>0.21360000000000001</v>
      </c>
      <c r="LX41">
        <v>390</v>
      </c>
      <c r="LY41">
        <v>3.0968300000000002</v>
      </c>
      <c r="LZ41">
        <v>4.4040499999999998</v>
      </c>
      <c r="MA41">
        <v>4.5681599999999998</v>
      </c>
      <c r="MB41">
        <v>4.5262000000000002</v>
      </c>
      <c r="MC41">
        <v>4.7093100000000003</v>
      </c>
      <c r="MD41">
        <v>3.3651</v>
      </c>
      <c r="ME41">
        <v>3.78688</v>
      </c>
      <c r="MF41">
        <v>3.0291899999999998</v>
      </c>
      <c r="MG41">
        <v>3.0012699999999999</v>
      </c>
      <c r="MH41">
        <v>2.2754699999999999</v>
      </c>
      <c r="MI41">
        <v>3.6148199999999999</v>
      </c>
      <c r="MJ41">
        <v>1.9214500000000001</v>
      </c>
      <c r="MK41">
        <v>2.7597200000000002</v>
      </c>
      <c r="ML41">
        <v>3.1964100000000002</v>
      </c>
      <c r="MM41">
        <v>2.95886</v>
      </c>
      <c r="MN41">
        <v>4.71312</v>
      </c>
      <c r="MO41">
        <v>2.77156</v>
      </c>
      <c r="MP41">
        <v>2.2202999999999999</v>
      </c>
      <c r="MQ41">
        <v>2.63002</v>
      </c>
      <c r="MR41">
        <v>3.00373</v>
      </c>
      <c r="MS41">
        <v>3.84511</v>
      </c>
      <c r="MT41">
        <v>2.9665400000000002</v>
      </c>
      <c r="MU41">
        <v>2.86565</v>
      </c>
      <c r="MV41">
        <v>3.7247599999999998</v>
      </c>
      <c r="MW41">
        <v>2.9607800000000002</v>
      </c>
      <c r="MX41">
        <v>3.1463100000000002</v>
      </c>
      <c r="MY41">
        <v>3.7126800000000002</v>
      </c>
      <c r="MZ41">
        <v>3.5154399999999999</v>
      </c>
      <c r="NA41">
        <v>4.0380599999999998</v>
      </c>
      <c r="NB41">
        <v>1.6660299999999999</v>
      </c>
      <c r="NC41">
        <v>3.0005700000000002</v>
      </c>
      <c r="ND41">
        <v>3.0014500000000002</v>
      </c>
      <c r="NE41">
        <v>3.1415299999999999</v>
      </c>
      <c r="NF41">
        <v>2.7482799999999998</v>
      </c>
      <c r="NG41">
        <v>1.66506</v>
      </c>
      <c r="NH41">
        <v>2.5159600000000002</v>
      </c>
      <c r="NI41">
        <v>3.2301799999999998</v>
      </c>
      <c r="NJ41">
        <v>3.1609600000000002</v>
      </c>
      <c r="NK41">
        <v>2.0894200000000001</v>
      </c>
      <c r="NL41">
        <v>2.4258999999999999</v>
      </c>
      <c r="NM41">
        <v>2.1076600000000001</v>
      </c>
      <c r="NN41">
        <v>3.8591000000000002</v>
      </c>
      <c r="NO41">
        <v>1.7150300000000001</v>
      </c>
      <c r="NP41">
        <v>3.0740699999999999</v>
      </c>
      <c r="NQ41">
        <v>3.22702</v>
      </c>
      <c r="NR41">
        <v>3.58833</v>
      </c>
      <c r="NS41">
        <v>3.1525699999999999</v>
      </c>
      <c r="NT41">
        <v>3.5748099999999998</v>
      </c>
      <c r="NU41">
        <v>2.79359</v>
      </c>
      <c r="NV41">
        <v>3.28891</v>
      </c>
      <c r="NW41">
        <v>5.4473099999999999</v>
      </c>
      <c r="NX41">
        <v>1.4059699999999999</v>
      </c>
      <c r="NY41">
        <v>4.2495200000000004</v>
      </c>
      <c r="NZ41">
        <v>5.4302799999999998</v>
      </c>
      <c r="OA41">
        <v>3.7727300000000001</v>
      </c>
      <c r="OB41">
        <v>4.8712099999999996</v>
      </c>
      <c r="OC41">
        <v>2.9096199999999999</v>
      </c>
      <c r="OD41">
        <v>3.6104599999999998</v>
      </c>
      <c r="OE41">
        <v>2.8713799999999998</v>
      </c>
      <c r="OF41">
        <v>3.6368299999999998</v>
      </c>
      <c r="OG41">
        <v>3.7289400000000001</v>
      </c>
      <c r="OH41">
        <v>3.9748100000000002</v>
      </c>
      <c r="OI41">
        <v>3.1233599999999999</v>
      </c>
      <c r="OJ41">
        <v>3.0501399999999999</v>
      </c>
      <c r="OK41">
        <v>3.355</v>
      </c>
      <c r="OL41">
        <v>3.1016499999999998</v>
      </c>
      <c r="OM41">
        <v>5.9811300000000003</v>
      </c>
      <c r="ON41">
        <v>2.06792</v>
      </c>
      <c r="OO41">
        <v>1.8336399999999999</v>
      </c>
      <c r="OP41">
        <v>2.4129399999999999</v>
      </c>
      <c r="OQ41">
        <v>3.2732999999999999</v>
      </c>
      <c r="OR41">
        <v>1.4903599999999999</v>
      </c>
      <c r="OS41">
        <v>4.3620000000000001</v>
      </c>
      <c r="OT41">
        <v>4.66683</v>
      </c>
      <c r="OU41">
        <v>4.8389800000000003</v>
      </c>
      <c r="OV41">
        <v>5.8706199999999997</v>
      </c>
      <c r="OW41">
        <v>5.0025700000000004</v>
      </c>
      <c r="OX41">
        <v>5.75671</v>
      </c>
      <c r="OY41">
        <v>5.1414900000000001</v>
      </c>
      <c r="OZ41">
        <v>5.89893</v>
      </c>
      <c r="PA41">
        <v>2.5756100000000002</v>
      </c>
      <c r="PB41">
        <v>2.60284</v>
      </c>
      <c r="PC41">
        <v>4.1971800000000004</v>
      </c>
      <c r="PF41">
        <v>390</v>
      </c>
      <c r="PG41">
        <v>2.5844800000000001</v>
      </c>
      <c r="PH41">
        <v>2.8553799999999998</v>
      </c>
      <c r="PI41">
        <v>3.5257499999999999</v>
      </c>
      <c r="PJ41">
        <v>4.7268600000000003</v>
      </c>
      <c r="PK41">
        <v>4.4254600000000002</v>
      </c>
      <c r="PL41">
        <v>3.0931500000000001</v>
      </c>
      <c r="PM41">
        <v>3.3451399999999998</v>
      </c>
      <c r="PN41">
        <v>3.6429200000000002</v>
      </c>
      <c r="PO41">
        <v>2.3166500000000001</v>
      </c>
      <c r="PP41">
        <v>2.3001200000000002</v>
      </c>
      <c r="PQ41">
        <v>1.32809</v>
      </c>
      <c r="PR41">
        <v>1.7183200000000001</v>
      </c>
      <c r="PS41">
        <v>1.5831999999999999</v>
      </c>
      <c r="PT41">
        <v>2.1888000000000001</v>
      </c>
      <c r="PU41">
        <v>1.67344</v>
      </c>
      <c r="PV41">
        <v>1.8027500000000001</v>
      </c>
      <c r="PW41">
        <v>6.4102300000000003</v>
      </c>
      <c r="PX41">
        <v>1.9434</v>
      </c>
      <c r="PY41">
        <v>3.1203699999999999</v>
      </c>
      <c r="PZ41">
        <v>3.1811400000000001</v>
      </c>
      <c r="QA41">
        <v>2.0629900000000001</v>
      </c>
      <c r="QB41">
        <v>1.82155</v>
      </c>
      <c r="QC41">
        <v>1.64757</v>
      </c>
      <c r="QD41">
        <v>1.54054</v>
      </c>
      <c r="QE41">
        <v>4.3824399999999999</v>
      </c>
      <c r="QF41">
        <v>1.6843399999999999</v>
      </c>
      <c r="QG41">
        <v>1.3912800000000001</v>
      </c>
      <c r="QH41">
        <v>1.5106900000000001</v>
      </c>
      <c r="QI41">
        <v>1.66811</v>
      </c>
      <c r="QJ41">
        <v>1.57179</v>
      </c>
      <c r="QK41">
        <v>1.51162</v>
      </c>
      <c r="QL41">
        <v>1.52132</v>
      </c>
      <c r="QM41">
        <v>1.5747</v>
      </c>
      <c r="QN41">
        <v>1.5662700000000001</v>
      </c>
      <c r="QO41">
        <v>2.3027500000000001</v>
      </c>
      <c r="QP41">
        <v>3.6653899999999999</v>
      </c>
      <c r="QQ41">
        <v>1.6002799999999999</v>
      </c>
      <c r="QR41">
        <v>2.0218400000000001</v>
      </c>
      <c r="QS41">
        <v>1.2064299999999999</v>
      </c>
      <c r="QT41">
        <v>3.0322200000000001</v>
      </c>
      <c r="QU41">
        <v>3.4714700000000001</v>
      </c>
      <c r="QV41">
        <v>2.6211899999999999</v>
      </c>
      <c r="QW41">
        <v>3.6548099999999999</v>
      </c>
      <c r="QX41">
        <v>2.5556100000000002</v>
      </c>
      <c r="QY41">
        <v>3.33148</v>
      </c>
      <c r="QZ41">
        <v>3.3993899999999999</v>
      </c>
      <c r="RA41">
        <v>3.4345699999999999</v>
      </c>
      <c r="RB41">
        <v>2.9114100000000001</v>
      </c>
      <c r="RC41">
        <v>2.8709500000000001</v>
      </c>
      <c r="RD41">
        <v>2.46915</v>
      </c>
      <c r="RE41">
        <v>1.6142099999999999</v>
      </c>
      <c r="RF41">
        <v>1.62279</v>
      </c>
      <c r="RG41">
        <v>1.9539800000000001</v>
      </c>
      <c r="RH41">
        <v>1.37799</v>
      </c>
      <c r="RI41">
        <v>4.2113699999999996</v>
      </c>
      <c r="RJ41">
        <v>4.6061199999999998</v>
      </c>
      <c r="RK41">
        <v>2.96007</v>
      </c>
      <c r="RL41">
        <v>2.10182</v>
      </c>
      <c r="RM41">
        <v>2.2365300000000001</v>
      </c>
      <c r="RN41">
        <v>2.9434100000000001</v>
      </c>
      <c r="RO41">
        <v>1.8080400000000001</v>
      </c>
      <c r="RP41">
        <v>3.9373999999999998</v>
      </c>
      <c r="RQ41">
        <v>2.5840700000000001</v>
      </c>
      <c r="RR41">
        <v>1.7830600000000001</v>
      </c>
      <c r="RS41">
        <v>1.89568</v>
      </c>
      <c r="RT41">
        <v>2.8850500000000001</v>
      </c>
      <c r="RU41">
        <v>1.9976799999999999</v>
      </c>
      <c r="RV41">
        <v>2.2638099999999999</v>
      </c>
      <c r="RW41">
        <v>1.64734</v>
      </c>
      <c r="RX41">
        <v>1.8198099999999999</v>
      </c>
      <c r="RY41">
        <v>2.62351</v>
      </c>
      <c r="RZ41">
        <v>2.1986500000000002</v>
      </c>
      <c r="SA41">
        <v>2.0762399999999999</v>
      </c>
      <c r="SB41">
        <v>1.90961</v>
      </c>
      <c r="SC41">
        <v>1.84938</v>
      </c>
      <c r="SD41">
        <v>1.79095</v>
      </c>
      <c r="SE41">
        <v>3.0916600000000001</v>
      </c>
      <c r="SF41">
        <v>2.4644499999999998</v>
      </c>
      <c r="SG41">
        <v>1.6916899999999999</v>
      </c>
      <c r="SH41">
        <v>2.6640100000000002</v>
      </c>
      <c r="SI41">
        <v>3.6109499999999999</v>
      </c>
      <c r="SJ41">
        <v>3.0772300000000001</v>
      </c>
      <c r="SK41">
        <v>1.5920300000000001</v>
      </c>
      <c r="SL41">
        <v>2.0490300000000001</v>
      </c>
      <c r="SM41">
        <v>1.5082199999999999</v>
      </c>
      <c r="SN41">
        <v>2.8199200000000002</v>
      </c>
      <c r="SP41">
        <v>390</v>
      </c>
      <c r="SQ41">
        <v>1.8575299999999999</v>
      </c>
      <c r="SR41">
        <v>3.4512800000000001</v>
      </c>
      <c r="SS41">
        <v>3.2796599999999998</v>
      </c>
      <c r="ST41">
        <v>2.4077199999999999</v>
      </c>
      <c r="SU41">
        <v>3.7831800000000002</v>
      </c>
      <c r="SV41">
        <v>2.0932300000000001</v>
      </c>
      <c r="SW41">
        <v>2.33569</v>
      </c>
      <c r="SX41">
        <v>2.8584499999999999</v>
      </c>
      <c r="SY41">
        <v>3.2692700000000001</v>
      </c>
      <c r="SZ41">
        <v>2.2338800000000001</v>
      </c>
      <c r="TA41">
        <v>2.2569599999999999</v>
      </c>
      <c r="TB41">
        <v>1.8955900000000001</v>
      </c>
      <c r="TC41">
        <v>2.3279299999999998</v>
      </c>
      <c r="TD41">
        <v>3.8631199999999999</v>
      </c>
      <c r="TE41">
        <v>2.1979199999999999</v>
      </c>
      <c r="TF41">
        <v>5.59917</v>
      </c>
      <c r="TG41">
        <v>3.2833899999999998</v>
      </c>
      <c r="TH41">
        <v>3.7643599999999999</v>
      </c>
      <c r="TI41">
        <v>3.2260200000000001</v>
      </c>
      <c r="TJ41">
        <v>5.3552</v>
      </c>
      <c r="TK41">
        <v>3.6115200000000001</v>
      </c>
      <c r="TL41">
        <v>3.5290699999999999</v>
      </c>
      <c r="TM41">
        <v>3.7061999999999999</v>
      </c>
      <c r="TN41">
        <v>3.88565</v>
      </c>
      <c r="TO41">
        <v>5.2749899999999998</v>
      </c>
      <c r="TP41">
        <v>3.90693</v>
      </c>
      <c r="TQ41">
        <v>4.3663100000000004</v>
      </c>
      <c r="TR41">
        <v>4.0971299999999999</v>
      </c>
      <c r="TS41">
        <v>3.3110599999999999</v>
      </c>
      <c r="TT41">
        <v>4.13314</v>
      </c>
      <c r="TU41">
        <v>3.21245</v>
      </c>
      <c r="TV41">
        <v>3.2459799999999999</v>
      </c>
      <c r="TW41">
        <v>4.3816899999999999</v>
      </c>
      <c r="TX41">
        <v>3.6775000000000002</v>
      </c>
      <c r="TY41">
        <v>2.2196400000000001</v>
      </c>
      <c r="TZ41">
        <v>1.6429100000000001</v>
      </c>
      <c r="UA41">
        <v>4.3200900000000004</v>
      </c>
      <c r="UB41">
        <v>5.15557</v>
      </c>
      <c r="UC41">
        <v>2.4152499999999999</v>
      </c>
      <c r="UD41">
        <v>3.3382000000000001</v>
      </c>
      <c r="UE41">
        <v>1.7178100000000001</v>
      </c>
      <c r="UF41">
        <v>1.7854399999999999</v>
      </c>
      <c r="UG41">
        <v>3.5082900000000001</v>
      </c>
      <c r="UH41">
        <v>4.0494700000000003</v>
      </c>
      <c r="UI41">
        <v>2.73753</v>
      </c>
      <c r="UJ41">
        <v>2.2577400000000001</v>
      </c>
      <c r="UK41">
        <v>1.8880600000000001</v>
      </c>
      <c r="UL41">
        <v>2.5747100000000001</v>
      </c>
      <c r="UM41">
        <v>2.5826199999999999</v>
      </c>
      <c r="UN41">
        <v>4.4725099999999998</v>
      </c>
      <c r="UO41">
        <v>3.86341</v>
      </c>
      <c r="UP41">
        <v>5.5910700000000002</v>
      </c>
      <c r="UQ41">
        <v>5.1368400000000003</v>
      </c>
      <c r="UR41">
        <v>3.1011799999999998</v>
      </c>
      <c r="US41">
        <v>2.70574</v>
      </c>
      <c r="UT41">
        <v>2.37351</v>
      </c>
      <c r="UU41">
        <v>2.3371</v>
      </c>
      <c r="UV41">
        <v>2.76179</v>
      </c>
      <c r="UW41">
        <v>2.6897000000000002</v>
      </c>
      <c r="UX41">
        <v>1.5723499999999999</v>
      </c>
      <c r="UY41">
        <v>1.6909400000000001</v>
      </c>
      <c r="UZ41">
        <v>2.9086699999999999</v>
      </c>
      <c r="VA41">
        <v>2.6443300000000001</v>
      </c>
      <c r="VB41">
        <v>2.7669600000000001</v>
      </c>
      <c r="VC41">
        <v>2.6725400000000001</v>
      </c>
      <c r="VD41">
        <v>2.7052399999999999</v>
      </c>
      <c r="VE41">
        <v>2.9665300000000001</v>
      </c>
      <c r="VF41">
        <v>2.8753299999999999</v>
      </c>
      <c r="VG41">
        <v>3.5017399999999999</v>
      </c>
      <c r="VH41">
        <v>2.2891599999999999</v>
      </c>
      <c r="VI41">
        <v>3.4766499999999998</v>
      </c>
      <c r="VK41">
        <v>390</v>
      </c>
      <c r="VL41">
        <v>2.5375000000000001</v>
      </c>
      <c r="VM41">
        <v>3.8723000000000001</v>
      </c>
      <c r="VN41">
        <v>2.3489800000000001</v>
      </c>
      <c r="VO41">
        <v>4.5598000000000001</v>
      </c>
      <c r="VP41">
        <v>1.97126</v>
      </c>
      <c r="VQ41">
        <v>2.1161799999999999</v>
      </c>
      <c r="VR41">
        <v>3.4295399999999998</v>
      </c>
      <c r="VS41">
        <v>2.7498999999999998</v>
      </c>
      <c r="VT41">
        <v>4.2634100000000004</v>
      </c>
      <c r="VU41">
        <v>2.7541699999999998</v>
      </c>
      <c r="VV41">
        <v>2.0571999999999999</v>
      </c>
      <c r="VW41">
        <v>2.8887299999999998</v>
      </c>
      <c r="VX41">
        <v>4.5987999999999998</v>
      </c>
      <c r="VY41">
        <v>6.19686</v>
      </c>
      <c r="VZ41">
        <v>2.8627099999999999</v>
      </c>
      <c r="WA41">
        <v>3.4788199999999998</v>
      </c>
      <c r="WB41">
        <v>2.9251399999999999</v>
      </c>
      <c r="WC41">
        <v>2.07084</v>
      </c>
      <c r="WD41">
        <v>4.7239199999999997</v>
      </c>
      <c r="WE41">
        <v>2.4759799999999998</v>
      </c>
      <c r="WF41">
        <v>6.9263399999999997</v>
      </c>
      <c r="WG41">
        <v>3.0378599999999998</v>
      </c>
      <c r="WH41">
        <v>6.2992999999999997</v>
      </c>
      <c r="WJ41">
        <v>390</v>
      </c>
      <c r="WK41">
        <v>5.2654800000000002</v>
      </c>
      <c r="WL41">
        <v>3.5263900000000001</v>
      </c>
      <c r="WM41">
        <v>1.8781300000000001</v>
      </c>
      <c r="WN41">
        <v>1.5468900000000001</v>
      </c>
      <c r="WO41">
        <v>1.6426400000000001</v>
      </c>
      <c r="WP41">
        <v>1.57735</v>
      </c>
      <c r="WQ41">
        <v>1.8957200000000001</v>
      </c>
      <c r="WR41">
        <v>2.13144</v>
      </c>
      <c r="WS41">
        <v>2.20181</v>
      </c>
      <c r="WT41">
        <v>2.1629800000000001</v>
      </c>
      <c r="WU41">
        <v>2.0372300000000001</v>
      </c>
      <c r="WV41">
        <v>2.1548799999999999</v>
      </c>
      <c r="WW41">
        <v>1.5698300000000001</v>
      </c>
      <c r="WX41">
        <v>2.1397300000000001</v>
      </c>
      <c r="WY41">
        <v>1.7414000000000001</v>
      </c>
      <c r="WZ41">
        <v>1.49207</v>
      </c>
      <c r="XA41">
        <v>1.62114</v>
      </c>
      <c r="XB41">
        <v>2.4533499999999999</v>
      </c>
      <c r="XC41">
        <v>1.94381</v>
      </c>
      <c r="XD41">
        <v>1.7767999999999999</v>
      </c>
      <c r="XE41">
        <v>1.64541</v>
      </c>
      <c r="XF41">
        <v>2.1196199999999998</v>
      </c>
      <c r="XG41">
        <v>2.6534900000000001</v>
      </c>
      <c r="XH41">
        <v>2.1594000000000002</v>
      </c>
      <c r="XI41">
        <v>1.70262</v>
      </c>
      <c r="XJ41">
        <v>2.9988899999999998</v>
      </c>
      <c r="XK41">
        <v>5.2197300000000002</v>
      </c>
      <c r="XL41">
        <v>4.0742799999999999</v>
      </c>
      <c r="XM41">
        <v>2.9426600000000001</v>
      </c>
      <c r="XN41">
        <v>1.7116199999999999</v>
      </c>
      <c r="XO41">
        <v>2.19896</v>
      </c>
      <c r="XP41">
        <v>1.8259399999999999</v>
      </c>
      <c r="XQ41">
        <v>1.6948000000000001</v>
      </c>
      <c r="XR41">
        <v>1.9829600000000001</v>
      </c>
      <c r="XS41">
        <v>1.93374</v>
      </c>
      <c r="XT41">
        <v>1.4730399999999999</v>
      </c>
      <c r="XU41">
        <v>2.6758999999999999</v>
      </c>
      <c r="XV41">
        <v>1.3046500000000001</v>
      </c>
      <c r="XW41">
        <v>1.6125499999999999</v>
      </c>
      <c r="XX41">
        <v>1.5771599999999999</v>
      </c>
      <c r="XY41">
        <v>1.7377499999999999</v>
      </c>
      <c r="XZ41">
        <v>1.63941</v>
      </c>
      <c r="YA41">
        <v>1.9132100000000001</v>
      </c>
      <c r="YB41">
        <v>1.8622799999999999</v>
      </c>
      <c r="YC41">
        <v>1.6740999999999999</v>
      </c>
      <c r="YD41">
        <v>1.5788800000000001</v>
      </c>
      <c r="YE41">
        <v>1.6228800000000001</v>
      </c>
      <c r="YF41">
        <v>1.41455</v>
      </c>
      <c r="YG41">
        <v>1.85179</v>
      </c>
      <c r="YH41">
        <v>1.35924</v>
      </c>
      <c r="YI41">
        <v>1.49298</v>
      </c>
      <c r="YJ41">
        <v>1.5285899999999999</v>
      </c>
      <c r="YK41">
        <v>1.47668</v>
      </c>
      <c r="YL41">
        <v>1.46699</v>
      </c>
      <c r="YM41">
        <v>1.5774300000000001</v>
      </c>
      <c r="YN41">
        <v>1.7740400000000001</v>
      </c>
      <c r="YO41">
        <v>1.2669699999999999</v>
      </c>
      <c r="YP41">
        <v>1.3725099999999999</v>
      </c>
      <c r="YQ41">
        <v>1.24186</v>
      </c>
    </row>
    <row r="42" spans="1:667" x14ac:dyDescent="0.25">
      <c r="A42">
        <v>400</v>
      </c>
      <c r="B42">
        <v>0.49280000000000002</v>
      </c>
      <c r="C42">
        <v>0.81559999999999999</v>
      </c>
      <c r="D42">
        <v>0.75739999999999996</v>
      </c>
      <c r="E42">
        <v>0.82499999999999996</v>
      </c>
      <c r="F42">
        <v>0.77159999999999995</v>
      </c>
      <c r="G42">
        <v>0.63919999999999999</v>
      </c>
      <c r="H42">
        <v>0.71099999999999997</v>
      </c>
      <c r="I42">
        <v>0.47449999999999998</v>
      </c>
      <c r="J42">
        <v>0.46439999999999998</v>
      </c>
      <c r="K42">
        <v>0.37659999999999999</v>
      </c>
      <c r="L42">
        <v>0.6845</v>
      </c>
      <c r="M42">
        <v>0.30890000000000001</v>
      </c>
      <c r="N42">
        <v>0.46870000000000001</v>
      </c>
      <c r="O42">
        <v>0.56520000000000004</v>
      </c>
      <c r="P42">
        <v>0.51139999999999997</v>
      </c>
      <c r="Q42">
        <v>0.85450000000000004</v>
      </c>
      <c r="R42">
        <v>0.49940000000000001</v>
      </c>
      <c r="S42">
        <v>0.35720000000000002</v>
      </c>
      <c r="T42">
        <v>0.44169999999999998</v>
      </c>
      <c r="U42">
        <v>0.48420000000000002</v>
      </c>
      <c r="V42">
        <v>0.62870000000000004</v>
      </c>
      <c r="W42">
        <v>0.46279999999999999</v>
      </c>
      <c r="X42">
        <v>0.43609999999999999</v>
      </c>
      <c r="Y42">
        <v>0.59609999999999996</v>
      </c>
      <c r="Z42">
        <v>0.62629999999999997</v>
      </c>
      <c r="AA42">
        <v>0.55259999999999998</v>
      </c>
      <c r="AB42">
        <v>0.71889999999999998</v>
      </c>
      <c r="AC42">
        <v>0.755</v>
      </c>
      <c r="AD42">
        <v>0.85709999999999997</v>
      </c>
      <c r="AE42">
        <v>0.42959999999999998</v>
      </c>
      <c r="AF42">
        <v>1.0464</v>
      </c>
      <c r="AG42">
        <v>0.61580000000000001</v>
      </c>
      <c r="AH42">
        <v>0.60209999999999997</v>
      </c>
      <c r="AI42">
        <v>0.51129999999999998</v>
      </c>
      <c r="AJ42">
        <v>0.48459999999999998</v>
      </c>
      <c r="AK42">
        <v>0.58140000000000003</v>
      </c>
      <c r="AL42">
        <v>0.66749999999999998</v>
      </c>
      <c r="AM42">
        <v>0.59</v>
      </c>
      <c r="AN42">
        <v>0.45650000000000002</v>
      </c>
      <c r="AO42">
        <v>0.49080000000000001</v>
      </c>
      <c r="AP42">
        <v>0.47070000000000001</v>
      </c>
      <c r="AQ42">
        <v>0.72219999999999995</v>
      </c>
      <c r="AR42">
        <v>0.29549999999999998</v>
      </c>
      <c r="AS42">
        <v>0.61570000000000003</v>
      </c>
      <c r="AT42">
        <v>0.64749999999999996</v>
      </c>
      <c r="AU42">
        <v>0.69199999999999995</v>
      </c>
      <c r="AV42">
        <v>0.66569999999999996</v>
      </c>
      <c r="AW42">
        <v>0.71020000000000005</v>
      </c>
      <c r="AX42">
        <v>0.54790000000000005</v>
      </c>
      <c r="AY42">
        <v>0.70679999999999998</v>
      </c>
      <c r="AZ42">
        <v>0.91820000000000002</v>
      </c>
      <c r="BA42">
        <v>0.47199999999999998</v>
      </c>
      <c r="BB42">
        <v>0.86699999999999999</v>
      </c>
      <c r="BC42">
        <v>0.97729999999999995</v>
      </c>
      <c r="BD42">
        <v>0.63570000000000004</v>
      </c>
      <c r="BE42">
        <v>0.97829999999999995</v>
      </c>
      <c r="BF42">
        <v>0.54990000000000006</v>
      </c>
      <c r="BG42">
        <v>0.69989999999999997</v>
      </c>
      <c r="BH42">
        <v>0.53</v>
      </c>
      <c r="BI42">
        <v>0.61670000000000003</v>
      </c>
      <c r="BJ42">
        <v>0.74980000000000002</v>
      </c>
      <c r="BK42">
        <v>0.73229999999999995</v>
      </c>
      <c r="BL42">
        <v>0.54479999999999995</v>
      </c>
      <c r="BM42">
        <v>0.52529999999999999</v>
      </c>
      <c r="BN42">
        <v>0.5948</v>
      </c>
      <c r="BO42">
        <v>0.51990000000000003</v>
      </c>
      <c r="BP42">
        <v>1.0519000000000001</v>
      </c>
      <c r="BQ42">
        <v>0.33760000000000001</v>
      </c>
      <c r="BR42">
        <v>0.28799999999999998</v>
      </c>
      <c r="BS42">
        <v>0.37969999999999998</v>
      </c>
      <c r="BT42">
        <v>0.56510000000000005</v>
      </c>
      <c r="BU42">
        <v>0.24179999999999999</v>
      </c>
      <c r="BV42">
        <v>0.64810000000000001</v>
      </c>
      <c r="BW42">
        <v>0.91600000000000004</v>
      </c>
      <c r="BX42">
        <v>0.98380000000000001</v>
      </c>
      <c r="BY42">
        <v>1.0865</v>
      </c>
      <c r="BZ42">
        <v>0.76790000000000003</v>
      </c>
      <c r="CA42">
        <v>1.0518000000000001</v>
      </c>
      <c r="CB42">
        <v>0.90510000000000002</v>
      </c>
      <c r="CC42">
        <v>1.032</v>
      </c>
      <c r="CD42">
        <v>0.39629999999999999</v>
      </c>
      <c r="CE42">
        <v>0.39029999999999998</v>
      </c>
      <c r="CF42">
        <v>0.66249999999999998</v>
      </c>
      <c r="CI42">
        <v>400</v>
      </c>
      <c r="CJ42">
        <v>0.50690000000000002</v>
      </c>
      <c r="CK42">
        <v>0.50819999999999999</v>
      </c>
      <c r="CL42">
        <v>0.72670000000000001</v>
      </c>
      <c r="CM42">
        <v>1.0295000000000001</v>
      </c>
      <c r="CN42">
        <v>0.95009999999999994</v>
      </c>
      <c r="CO42">
        <v>0.66290000000000004</v>
      </c>
      <c r="CP42">
        <v>0.62639999999999996</v>
      </c>
      <c r="CQ42">
        <v>0.86809999999999998</v>
      </c>
      <c r="CR42">
        <v>0.44180000000000003</v>
      </c>
      <c r="CS42">
        <v>0.3876</v>
      </c>
      <c r="CT42">
        <v>0.22040000000000001</v>
      </c>
      <c r="CU42">
        <v>0.31280000000000002</v>
      </c>
      <c r="CV42">
        <v>0.2848</v>
      </c>
      <c r="CW42">
        <v>0.47189999999999999</v>
      </c>
      <c r="CX42">
        <v>0.3251</v>
      </c>
      <c r="CY42">
        <v>0.32190000000000002</v>
      </c>
      <c r="CZ42">
        <v>1.1611</v>
      </c>
      <c r="DA42">
        <v>0.34789999999999999</v>
      </c>
      <c r="DB42">
        <v>0.67169999999999996</v>
      </c>
      <c r="DC42">
        <v>0.63539999999999996</v>
      </c>
      <c r="DD42">
        <v>0.39169999999999999</v>
      </c>
      <c r="DE42">
        <v>0.3155</v>
      </c>
      <c r="DF42">
        <v>0.29039999999999999</v>
      </c>
      <c r="DG42">
        <v>0.28310000000000002</v>
      </c>
      <c r="DH42">
        <v>0.86860000000000004</v>
      </c>
      <c r="DI42">
        <v>0.34720000000000001</v>
      </c>
      <c r="DJ42">
        <v>0.26529999999999998</v>
      </c>
      <c r="DK42">
        <v>0.29049999999999998</v>
      </c>
      <c r="DL42">
        <v>0.30649999999999999</v>
      </c>
      <c r="DM42">
        <v>0.31140000000000001</v>
      </c>
      <c r="DN42">
        <v>0.2873</v>
      </c>
      <c r="DO42">
        <v>0.30359999999999998</v>
      </c>
      <c r="DP42">
        <v>0.28949999999999998</v>
      </c>
      <c r="DQ42">
        <v>0.29160000000000003</v>
      </c>
      <c r="DR42">
        <v>0.36170000000000002</v>
      </c>
      <c r="DS42">
        <v>0.27750000000000002</v>
      </c>
      <c r="DT42">
        <v>0.21740000000000001</v>
      </c>
      <c r="DU42">
        <v>0.37040000000000001</v>
      </c>
      <c r="DV42">
        <v>0.2235</v>
      </c>
      <c r="DW42">
        <v>0.55289999999999995</v>
      </c>
      <c r="DX42">
        <v>0.6179</v>
      </c>
      <c r="DY42">
        <v>0.48709999999999998</v>
      </c>
      <c r="DZ42">
        <v>0.76800000000000002</v>
      </c>
      <c r="EA42">
        <v>0.49099999999999999</v>
      </c>
      <c r="EB42">
        <v>0.71540000000000004</v>
      </c>
      <c r="EC42">
        <v>0.78049999999999997</v>
      </c>
      <c r="ED42">
        <v>0.70709999999999995</v>
      </c>
      <c r="EE42">
        <v>0.65310000000000001</v>
      </c>
      <c r="EF42">
        <v>0.624</v>
      </c>
      <c r="EG42">
        <v>0.49930000000000002</v>
      </c>
      <c r="EH42">
        <v>0.29449999999999998</v>
      </c>
      <c r="EI42">
        <v>0.2918</v>
      </c>
      <c r="EJ42">
        <v>0.33189999999999997</v>
      </c>
      <c r="EK42">
        <v>0.26200000000000001</v>
      </c>
      <c r="EL42">
        <v>0.84630000000000005</v>
      </c>
      <c r="EM42">
        <v>0.88060000000000005</v>
      </c>
      <c r="EN42">
        <v>0.50819999999999999</v>
      </c>
      <c r="EO42">
        <v>0.40960000000000002</v>
      </c>
      <c r="EP42">
        <v>0.36849999999999999</v>
      </c>
      <c r="EQ42">
        <v>0.47460000000000002</v>
      </c>
      <c r="ER42">
        <v>0.29060000000000002</v>
      </c>
      <c r="ES42">
        <v>0.74150000000000005</v>
      </c>
      <c r="ET42">
        <v>0.39739999999999998</v>
      </c>
      <c r="EU42">
        <v>0.28050000000000003</v>
      </c>
      <c r="EV42">
        <v>0.31340000000000001</v>
      </c>
      <c r="EW42">
        <v>0.54869999999999997</v>
      </c>
      <c r="EX42">
        <v>0.34410000000000002</v>
      </c>
      <c r="EY42">
        <v>0.37440000000000001</v>
      </c>
      <c r="EZ42">
        <v>0.28289999999999998</v>
      </c>
      <c r="FA42">
        <v>0.3039</v>
      </c>
      <c r="FB42">
        <v>0.45190000000000002</v>
      </c>
      <c r="FC42">
        <v>0.40289999999999998</v>
      </c>
      <c r="FD42">
        <v>0.38550000000000001</v>
      </c>
      <c r="FE42">
        <v>0.32819999999999999</v>
      </c>
      <c r="FF42">
        <v>0.30659999999999998</v>
      </c>
      <c r="FG42">
        <v>0.30630000000000002</v>
      </c>
      <c r="FH42">
        <v>0.53810000000000002</v>
      </c>
      <c r="FI42">
        <v>0.42470000000000002</v>
      </c>
      <c r="FJ42">
        <v>0.29970000000000002</v>
      </c>
      <c r="FK42">
        <v>0.45269999999999999</v>
      </c>
      <c r="FL42">
        <v>0.76239999999999997</v>
      </c>
      <c r="FM42">
        <v>0.62860000000000005</v>
      </c>
      <c r="FN42">
        <v>0.27050000000000002</v>
      </c>
      <c r="FO42">
        <v>0.34189999999999998</v>
      </c>
      <c r="FP42">
        <v>0.25890000000000002</v>
      </c>
      <c r="FQ42">
        <v>0.49230000000000002</v>
      </c>
      <c r="FS42">
        <v>400</v>
      </c>
      <c r="FT42">
        <v>0.33460000000000001</v>
      </c>
      <c r="FU42">
        <v>0.65800000000000003</v>
      </c>
      <c r="FV42">
        <v>0.61499999999999999</v>
      </c>
      <c r="FW42">
        <v>0.47920000000000001</v>
      </c>
      <c r="FX42">
        <v>0.71330000000000005</v>
      </c>
      <c r="FY42">
        <v>0.4214</v>
      </c>
      <c r="FZ42">
        <v>0.49630000000000002</v>
      </c>
      <c r="GA42">
        <v>0.58779999999999999</v>
      </c>
      <c r="GB42">
        <v>0.64449999999999996</v>
      </c>
      <c r="GC42">
        <v>0.68289999999999995</v>
      </c>
      <c r="GD42">
        <v>0.4486</v>
      </c>
      <c r="GE42">
        <v>0.4521</v>
      </c>
      <c r="GF42">
        <v>0.50690000000000002</v>
      </c>
      <c r="GG42">
        <v>0.7056</v>
      </c>
      <c r="GH42">
        <v>0.9496</v>
      </c>
      <c r="GI42">
        <v>0.50609999999999999</v>
      </c>
      <c r="GJ42">
        <v>0.5302</v>
      </c>
      <c r="GK42">
        <v>0.55459999999999998</v>
      </c>
      <c r="GL42">
        <v>0.54079999999999995</v>
      </c>
      <c r="GM42">
        <v>0.84319999999999995</v>
      </c>
      <c r="GN42">
        <v>0.52480000000000004</v>
      </c>
      <c r="GO42">
        <v>0.54579999999999995</v>
      </c>
      <c r="GP42">
        <v>0.55279999999999996</v>
      </c>
      <c r="GQ42">
        <v>0.64480000000000004</v>
      </c>
      <c r="GR42">
        <v>0.91459999999999997</v>
      </c>
      <c r="GS42">
        <v>0.62439999999999996</v>
      </c>
      <c r="GT42">
        <v>0.73970000000000002</v>
      </c>
      <c r="GU42">
        <v>0.7046</v>
      </c>
      <c r="GV42">
        <v>0.56010000000000004</v>
      </c>
      <c r="GW42">
        <v>0.70499999999999996</v>
      </c>
      <c r="GX42">
        <v>0.53039999999999998</v>
      </c>
      <c r="GY42">
        <v>0.47120000000000001</v>
      </c>
      <c r="GZ42">
        <v>0.73450000000000004</v>
      </c>
      <c r="HA42">
        <v>0.59540000000000004</v>
      </c>
      <c r="HB42">
        <v>0.3458</v>
      </c>
      <c r="HC42">
        <v>0.25190000000000001</v>
      </c>
      <c r="HD42">
        <v>0.74519999999999997</v>
      </c>
      <c r="HE42">
        <v>0.77439999999999998</v>
      </c>
      <c r="HF42">
        <v>0.40920000000000001</v>
      </c>
      <c r="HG42">
        <v>0.57010000000000005</v>
      </c>
      <c r="HH42">
        <v>0.317</v>
      </c>
      <c r="HI42">
        <v>0.28120000000000001</v>
      </c>
      <c r="HJ42">
        <v>0.54920000000000002</v>
      </c>
      <c r="HK42">
        <v>0.68330000000000002</v>
      </c>
      <c r="HL42">
        <v>0.40050000000000002</v>
      </c>
      <c r="HM42">
        <v>0.35449999999999998</v>
      </c>
      <c r="HN42">
        <v>0.29809999999999998</v>
      </c>
      <c r="HO42">
        <v>0.43930000000000002</v>
      </c>
      <c r="HP42">
        <v>0.45200000000000001</v>
      </c>
      <c r="HQ42">
        <v>0.78420000000000001</v>
      </c>
      <c r="HR42">
        <v>0.69020000000000004</v>
      </c>
      <c r="HS42">
        <v>0.96260000000000001</v>
      </c>
      <c r="HT42">
        <v>0.88170000000000004</v>
      </c>
      <c r="HU42">
        <v>0.79630000000000001</v>
      </c>
      <c r="HV42">
        <v>0.44950000000000001</v>
      </c>
      <c r="HW42">
        <v>0.41739999999999999</v>
      </c>
      <c r="HX42">
        <v>0.43169999999999997</v>
      </c>
      <c r="HY42">
        <v>0.44</v>
      </c>
      <c r="HZ42">
        <v>0.42949999999999999</v>
      </c>
      <c r="IA42">
        <v>0.29070000000000001</v>
      </c>
      <c r="IB42">
        <v>0.31180000000000002</v>
      </c>
      <c r="IC42">
        <v>0.55759999999999998</v>
      </c>
      <c r="ID42">
        <v>0.47110000000000002</v>
      </c>
      <c r="IE42">
        <v>0.58930000000000005</v>
      </c>
      <c r="IF42">
        <v>0.44640000000000002</v>
      </c>
      <c r="IG42">
        <v>0.53339999999999999</v>
      </c>
      <c r="IH42">
        <v>0.55579999999999996</v>
      </c>
      <c r="II42">
        <v>0.53569999999999995</v>
      </c>
      <c r="IJ42">
        <v>0.60150000000000003</v>
      </c>
      <c r="IK42">
        <v>0.40039999999999998</v>
      </c>
      <c r="IL42">
        <v>0.61099999999999999</v>
      </c>
      <c r="IN42">
        <v>400</v>
      </c>
      <c r="IO42">
        <v>0.78849999999999998</v>
      </c>
      <c r="IP42">
        <v>1.2569999999999999</v>
      </c>
      <c r="IQ42">
        <v>1.7554000000000001</v>
      </c>
      <c r="IR42">
        <v>0.79620000000000002</v>
      </c>
      <c r="IS42">
        <v>1.2202</v>
      </c>
      <c r="IT42">
        <v>1.2813000000000001</v>
      </c>
      <c r="IU42">
        <v>1.1376999999999999</v>
      </c>
      <c r="IV42">
        <v>0.69710000000000005</v>
      </c>
      <c r="IW42">
        <v>1.1551</v>
      </c>
      <c r="IX42">
        <v>1.1593</v>
      </c>
      <c r="IY42">
        <v>1.1818</v>
      </c>
      <c r="IZ42">
        <v>1.0183</v>
      </c>
      <c r="JA42">
        <v>1.1556999999999999</v>
      </c>
      <c r="JB42">
        <v>0.93920000000000003</v>
      </c>
      <c r="JC42">
        <v>0.61219999999999997</v>
      </c>
      <c r="JD42">
        <v>1.0617000000000001</v>
      </c>
      <c r="JE42">
        <v>0.98370000000000002</v>
      </c>
      <c r="JF42">
        <v>1.0760000000000001</v>
      </c>
      <c r="JG42">
        <v>1.405</v>
      </c>
      <c r="JH42">
        <v>1.2639</v>
      </c>
      <c r="JI42">
        <v>1.7430000000000001</v>
      </c>
      <c r="JJ42">
        <v>0.61809999999999998</v>
      </c>
      <c r="JK42">
        <v>1.7350000000000001</v>
      </c>
      <c r="JM42">
        <v>400</v>
      </c>
      <c r="JN42">
        <v>0.8458</v>
      </c>
      <c r="JO42">
        <v>0.52339999999999998</v>
      </c>
      <c r="JP42">
        <v>0.28839999999999999</v>
      </c>
      <c r="JQ42">
        <v>0.24759999999999999</v>
      </c>
      <c r="JR42">
        <v>0.26700000000000002</v>
      </c>
      <c r="JS42">
        <v>0.26540000000000002</v>
      </c>
      <c r="JT42">
        <v>0.309</v>
      </c>
      <c r="JU42">
        <v>0.31009999999999999</v>
      </c>
      <c r="JV42">
        <v>0.36080000000000001</v>
      </c>
      <c r="JW42">
        <v>0.33589999999999998</v>
      </c>
      <c r="JX42">
        <v>0.35520000000000002</v>
      </c>
      <c r="JY42">
        <v>0.35070000000000001</v>
      </c>
      <c r="JZ42">
        <v>0.25330000000000003</v>
      </c>
      <c r="KA42">
        <v>0.37940000000000002</v>
      </c>
      <c r="KB42">
        <v>0.28860000000000002</v>
      </c>
      <c r="KC42">
        <v>0.24759999999999999</v>
      </c>
      <c r="KD42">
        <v>0.2616</v>
      </c>
      <c r="KE42">
        <v>0.3836</v>
      </c>
      <c r="KF42">
        <v>0.28639999999999999</v>
      </c>
      <c r="KG42">
        <v>0.28139999999999998</v>
      </c>
      <c r="KH42">
        <v>0.2475</v>
      </c>
      <c r="KI42">
        <v>0.35899999999999999</v>
      </c>
      <c r="KJ42">
        <v>0.39629999999999999</v>
      </c>
      <c r="KK42">
        <v>0.33600000000000002</v>
      </c>
      <c r="KL42">
        <v>0.28910000000000002</v>
      </c>
      <c r="KM42">
        <v>0.53</v>
      </c>
      <c r="KN42">
        <v>0.91449999999999998</v>
      </c>
      <c r="KO42">
        <v>0.72250000000000003</v>
      </c>
      <c r="KP42">
        <v>0.49049999999999999</v>
      </c>
      <c r="KQ42">
        <v>0.28839999999999999</v>
      </c>
      <c r="KR42">
        <v>0.3785</v>
      </c>
      <c r="KS42">
        <v>0.30590000000000001</v>
      </c>
      <c r="KT42">
        <v>0.27829999999999999</v>
      </c>
      <c r="KU42">
        <v>0.34760000000000002</v>
      </c>
      <c r="KV42">
        <v>0.31419999999999998</v>
      </c>
      <c r="KW42">
        <v>0.2087</v>
      </c>
      <c r="KX42">
        <v>0.43930000000000002</v>
      </c>
      <c r="KY42">
        <v>0.20230000000000001</v>
      </c>
      <c r="KZ42">
        <v>0.26540000000000002</v>
      </c>
      <c r="LA42">
        <v>0.25690000000000002</v>
      </c>
      <c r="LB42">
        <v>0.2908</v>
      </c>
      <c r="LC42">
        <v>0.2722</v>
      </c>
      <c r="LD42">
        <v>0.2959</v>
      </c>
      <c r="LE42">
        <v>0.3024</v>
      </c>
      <c r="LF42">
        <v>0.27250000000000002</v>
      </c>
      <c r="LG42">
        <v>0.26150000000000001</v>
      </c>
      <c r="LH42">
        <v>0.24299999999999999</v>
      </c>
      <c r="LI42">
        <v>0.22459999999999999</v>
      </c>
      <c r="LJ42">
        <v>0.30570000000000003</v>
      </c>
      <c r="LK42">
        <v>0.2412</v>
      </c>
      <c r="LL42">
        <v>0.23930000000000001</v>
      </c>
      <c r="LM42">
        <v>0.2671</v>
      </c>
      <c r="LN42">
        <v>0.24759999999999999</v>
      </c>
      <c r="LO42">
        <v>0.24279999999999999</v>
      </c>
      <c r="LP42">
        <v>0.25790000000000002</v>
      </c>
      <c r="LQ42">
        <v>0.28789999999999999</v>
      </c>
      <c r="LR42">
        <v>0.1961</v>
      </c>
      <c r="LS42">
        <v>0.21129999999999999</v>
      </c>
      <c r="LT42">
        <v>0.2104</v>
      </c>
      <c r="LX42">
        <v>400</v>
      </c>
      <c r="LY42">
        <v>3.05897</v>
      </c>
      <c r="LZ42">
        <v>4.34755</v>
      </c>
      <c r="MA42">
        <v>4.4500599999999997</v>
      </c>
      <c r="MB42">
        <v>4.4117600000000001</v>
      </c>
      <c r="MC42">
        <v>4.6342299999999996</v>
      </c>
      <c r="MD42">
        <v>3.3102</v>
      </c>
      <c r="ME42">
        <v>3.7322799999999998</v>
      </c>
      <c r="MF42">
        <v>3.0107900000000001</v>
      </c>
      <c r="MG42">
        <v>2.9429699999999999</v>
      </c>
      <c r="MH42">
        <v>2.2700399999999998</v>
      </c>
      <c r="MI42">
        <v>3.5969500000000001</v>
      </c>
      <c r="MJ42">
        <v>1.92581</v>
      </c>
      <c r="MK42">
        <v>2.76031</v>
      </c>
      <c r="ML42">
        <v>3.1717200000000001</v>
      </c>
      <c r="MM42">
        <v>2.96292</v>
      </c>
      <c r="MN42">
        <v>4.6516099999999998</v>
      </c>
      <c r="MO42">
        <v>2.7961900000000002</v>
      </c>
      <c r="MP42">
        <v>2.2103999999999999</v>
      </c>
      <c r="MQ42">
        <v>2.6105200000000002</v>
      </c>
      <c r="MR42">
        <v>3.0130699999999999</v>
      </c>
      <c r="MS42">
        <v>3.8641700000000001</v>
      </c>
      <c r="MT42">
        <v>2.9781200000000001</v>
      </c>
      <c r="MU42">
        <v>2.8861699999999999</v>
      </c>
      <c r="MV42">
        <v>3.7372999999999998</v>
      </c>
      <c r="MW42">
        <v>2.9598300000000002</v>
      </c>
      <c r="MX42">
        <v>3.1097399999999999</v>
      </c>
      <c r="MY42">
        <v>3.67536</v>
      </c>
      <c r="MZ42">
        <v>3.4808699999999999</v>
      </c>
      <c r="NA42">
        <v>4.02773</v>
      </c>
      <c r="NB42">
        <v>1.6510400000000001</v>
      </c>
      <c r="NC42">
        <v>3</v>
      </c>
      <c r="ND42">
        <v>2.9806400000000002</v>
      </c>
      <c r="NE42">
        <v>3.0988199999999999</v>
      </c>
      <c r="NF42">
        <v>2.7038600000000002</v>
      </c>
      <c r="NG42">
        <v>1.67334</v>
      </c>
      <c r="NH42">
        <v>2.5082</v>
      </c>
      <c r="NI42">
        <v>3.2075900000000002</v>
      </c>
      <c r="NJ42">
        <v>3.1550799999999999</v>
      </c>
      <c r="NK42">
        <v>2.08257</v>
      </c>
      <c r="NL42">
        <v>2.4165399999999999</v>
      </c>
      <c r="NM42">
        <v>2.1202700000000001</v>
      </c>
      <c r="NN42">
        <v>3.81108</v>
      </c>
      <c r="NO42">
        <v>1.7012100000000001</v>
      </c>
      <c r="NP42">
        <v>3.0815800000000002</v>
      </c>
      <c r="NQ42">
        <v>3.2165900000000001</v>
      </c>
      <c r="NR42">
        <v>3.5432700000000001</v>
      </c>
      <c r="NS42">
        <v>3.1639699999999999</v>
      </c>
      <c r="NT42">
        <v>3.5778300000000001</v>
      </c>
      <c r="NU42">
        <v>2.8344499999999999</v>
      </c>
      <c r="NV42">
        <v>3.2935699999999999</v>
      </c>
      <c r="NW42">
        <v>5.3758800000000004</v>
      </c>
      <c r="NX42">
        <v>1.3956200000000001</v>
      </c>
      <c r="NY42">
        <v>4.2005800000000004</v>
      </c>
      <c r="NZ42">
        <v>5.3027699999999998</v>
      </c>
      <c r="OA42">
        <v>3.7045499999999998</v>
      </c>
      <c r="OB42">
        <v>4.8647400000000003</v>
      </c>
      <c r="OC42">
        <v>2.8896500000000001</v>
      </c>
      <c r="OD42">
        <v>3.5873900000000001</v>
      </c>
      <c r="OE42">
        <v>2.8403</v>
      </c>
      <c r="OF42">
        <v>3.5381499999999999</v>
      </c>
      <c r="OG42">
        <v>3.71556</v>
      </c>
      <c r="OH42">
        <v>3.9244400000000002</v>
      </c>
      <c r="OI42">
        <v>3.1113599999999999</v>
      </c>
      <c r="OJ42">
        <v>3.0276700000000001</v>
      </c>
      <c r="OK42">
        <v>3.30444</v>
      </c>
      <c r="OL42">
        <v>3.0727000000000002</v>
      </c>
      <c r="OM42">
        <v>6.0142899999999999</v>
      </c>
      <c r="ON42">
        <v>1.97658</v>
      </c>
      <c r="OO42">
        <v>1.7550300000000001</v>
      </c>
      <c r="OP42">
        <v>2.3613200000000001</v>
      </c>
      <c r="OQ42">
        <v>3.2514400000000001</v>
      </c>
      <c r="OR42">
        <v>1.4566300000000001</v>
      </c>
      <c r="OS42">
        <v>4.3206699999999998</v>
      </c>
      <c r="OT42">
        <v>4.6030199999999999</v>
      </c>
      <c r="OU42">
        <v>4.82965</v>
      </c>
      <c r="OV42">
        <v>5.8571400000000002</v>
      </c>
      <c r="OW42">
        <v>4.9414400000000001</v>
      </c>
      <c r="OX42">
        <v>5.7632899999999996</v>
      </c>
      <c r="OY42">
        <v>5.0819799999999997</v>
      </c>
      <c r="OZ42">
        <v>5.7945000000000002</v>
      </c>
      <c r="PA42">
        <v>2.6995900000000002</v>
      </c>
      <c r="PB42">
        <v>2.5164399999999998</v>
      </c>
      <c r="PC42">
        <v>4.0569499999999996</v>
      </c>
      <c r="PF42">
        <v>400</v>
      </c>
      <c r="PG42">
        <v>2.5875400000000002</v>
      </c>
      <c r="PH42">
        <v>2.8486500000000001</v>
      </c>
      <c r="PI42">
        <v>3.5310999999999999</v>
      </c>
      <c r="PJ42">
        <v>4.6944800000000004</v>
      </c>
      <c r="PK42">
        <v>4.3986099999999997</v>
      </c>
      <c r="PL42">
        <v>3.0875599999999999</v>
      </c>
      <c r="PM42">
        <v>3.36232</v>
      </c>
      <c r="PN42">
        <v>3.6383100000000002</v>
      </c>
      <c r="PO42">
        <v>2.3277100000000002</v>
      </c>
      <c r="PP42">
        <v>2.3405800000000001</v>
      </c>
      <c r="PQ42">
        <v>1.3341400000000001</v>
      </c>
      <c r="PR42">
        <v>1.73105</v>
      </c>
      <c r="PS42">
        <v>1.5743499999999999</v>
      </c>
      <c r="PT42">
        <v>2.0964</v>
      </c>
      <c r="PU42">
        <v>1.6510899999999999</v>
      </c>
      <c r="PV42">
        <v>1.76868</v>
      </c>
      <c r="PW42">
        <v>6.4541399999999998</v>
      </c>
      <c r="PX42">
        <v>1.9306300000000001</v>
      </c>
      <c r="PY42">
        <v>3.1097199999999998</v>
      </c>
      <c r="PZ42">
        <v>3.1706599999999998</v>
      </c>
      <c r="QA42">
        <v>2.03904</v>
      </c>
      <c r="QB42">
        <v>1.7987500000000001</v>
      </c>
      <c r="QC42">
        <v>1.6805600000000001</v>
      </c>
      <c r="QD42">
        <v>1.5940300000000001</v>
      </c>
      <c r="QE42">
        <v>4.3085300000000002</v>
      </c>
      <c r="QF42">
        <v>1.68872</v>
      </c>
      <c r="QG42">
        <v>1.41042</v>
      </c>
      <c r="QH42">
        <v>1.47912</v>
      </c>
      <c r="QI42">
        <v>1.65676</v>
      </c>
      <c r="QJ42">
        <v>1.56877</v>
      </c>
      <c r="QK42">
        <v>1.48322</v>
      </c>
      <c r="QL42">
        <v>1.5233300000000001</v>
      </c>
      <c r="QM42">
        <v>1.5785199999999999</v>
      </c>
      <c r="QN42">
        <v>1.5711200000000001</v>
      </c>
      <c r="QO42">
        <v>2.2578</v>
      </c>
      <c r="QP42">
        <v>3.54406</v>
      </c>
      <c r="QQ42">
        <v>1.5407500000000001</v>
      </c>
      <c r="QR42">
        <v>1.97336</v>
      </c>
      <c r="QS42">
        <v>1.1983900000000001</v>
      </c>
      <c r="QT42">
        <v>2.9693900000000002</v>
      </c>
      <c r="QU42">
        <v>3.42327</v>
      </c>
      <c r="QV42">
        <v>2.6062099999999999</v>
      </c>
      <c r="QW42">
        <v>3.64154</v>
      </c>
      <c r="QX42">
        <v>2.4936500000000001</v>
      </c>
      <c r="QY42">
        <v>3.3120400000000001</v>
      </c>
      <c r="QZ42">
        <v>3.3773300000000002</v>
      </c>
      <c r="RA42">
        <v>3.4142899999999998</v>
      </c>
      <c r="RB42">
        <v>2.9221499999999998</v>
      </c>
      <c r="RC42">
        <v>2.8454199999999998</v>
      </c>
      <c r="RD42">
        <v>2.4451499999999999</v>
      </c>
      <c r="RE42">
        <v>1.6092900000000001</v>
      </c>
      <c r="RF42">
        <v>1.6139399999999999</v>
      </c>
      <c r="RG42">
        <v>1.8625100000000001</v>
      </c>
      <c r="RH42">
        <v>1.36033</v>
      </c>
      <c r="RI42">
        <v>4.2188400000000001</v>
      </c>
      <c r="RJ42">
        <v>4.6494200000000001</v>
      </c>
      <c r="RK42">
        <v>2.9409700000000001</v>
      </c>
      <c r="RL42">
        <v>1.9579299999999999</v>
      </c>
      <c r="RM42">
        <v>2.2065899999999998</v>
      </c>
      <c r="RN42">
        <v>2.85731</v>
      </c>
      <c r="RO42">
        <v>1.7708699999999999</v>
      </c>
      <c r="RP42">
        <v>3.86802</v>
      </c>
      <c r="RQ42">
        <v>2.4931000000000001</v>
      </c>
      <c r="RR42">
        <v>1.8003899999999999</v>
      </c>
      <c r="RS42">
        <v>1.9345699999999999</v>
      </c>
      <c r="RT42">
        <v>2.9611399999999999</v>
      </c>
      <c r="RU42">
        <v>1.99478</v>
      </c>
      <c r="RV42">
        <v>2.2246000000000001</v>
      </c>
      <c r="RW42">
        <v>1.6909700000000001</v>
      </c>
      <c r="RX42">
        <v>1.81325</v>
      </c>
      <c r="RY42">
        <v>2.56616</v>
      </c>
      <c r="RZ42">
        <v>2.2736999999999998</v>
      </c>
      <c r="SA42">
        <v>2.1298300000000001</v>
      </c>
      <c r="SB42">
        <v>1.8658300000000001</v>
      </c>
      <c r="SC42">
        <v>1.8109900000000001</v>
      </c>
      <c r="SD42">
        <v>1.8243</v>
      </c>
      <c r="SE42">
        <v>2.9712900000000002</v>
      </c>
      <c r="SF42">
        <v>2.4352100000000001</v>
      </c>
      <c r="SG42">
        <v>1.7174799999999999</v>
      </c>
      <c r="SH42">
        <v>2.57802</v>
      </c>
      <c r="SI42">
        <v>3.5996199999999998</v>
      </c>
      <c r="SJ42">
        <v>3.09198</v>
      </c>
      <c r="SK42">
        <v>1.58558</v>
      </c>
      <c r="SL42">
        <v>2.0194899999999998</v>
      </c>
      <c r="SM42">
        <v>1.5193700000000001</v>
      </c>
      <c r="SN42">
        <v>2.8506100000000001</v>
      </c>
      <c r="SP42">
        <v>400</v>
      </c>
      <c r="SQ42">
        <v>1.8194699999999999</v>
      </c>
      <c r="SR42">
        <v>3.4288699999999999</v>
      </c>
      <c r="SS42">
        <v>3.2574200000000002</v>
      </c>
      <c r="ST42">
        <v>2.4032100000000001</v>
      </c>
      <c r="SU42">
        <v>3.7720799999999999</v>
      </c>
      <c r="SV42">
        <v>2.0677099999999999</v>
      </c>
      <c r="SW42">
        <v>2.3432499999999998</v>
      </c>
      <c r="SX42">
        <v>2.83961</v>
      </c>
      <c r="SY42">
        <v>3.2682600000000002</v>
      </c>
      <c r="SZ42">
        <v>2.21218</v>
      </c>
      <c r="TA42">
        <v>2.2296200000000002</v>
      </c>
      <c r="TB42">
        <v>1.88062</v>
      </c>
      <c r="TC42">
        <v>2.2833299999999999</v>
      </c>
      <c r="TD42">
        <v>3.7874400000000001</v>
      </c>
      <c r="TE42">
        <v>2.1905399999999999</v>
      </c>
      <c r="TF42">
        <v>5.2283099999999996</v>
      </c>
      <c r="TG42">
        <v>3.1901299999999999</v>
      </c>
      <c r="TH42">
        <v>3.5803699999999998</v>
      </c>
      <c r="TI42">
        <v>3.24221</v>
      </c>
      <c r="TJ42">
        <v>5.2178199999999997</v>
      </c>
      <c r="TK42">
        <v>3.4731999999999998</v>
      </c>
      <c r="TL42">
        <v>3.5649899999999999</v>
      </c>
      <c r="TM42">
        <v>3.76823</v>
      </c>
      <c r="TN42">
        <v>3.8403800000000001</v>
      </c>
      <c r="TO42">
        <v>5.2836499999999997</v>
      </c>
      <c r="TP42">
        <v>3.9000599999999999</v>
      </c>
      <c r="TQ42">
        <v>4.4346500000000004</v>
      </c>
      <c r="TR42">
        <v>4.1228800000000003</v>
      </c>
      <c r="TS42">
        <v>3.3122400000000001</v>
      </c>
      <c r="TT42">
        <v>4.1715999999999998</v>
      </c>
      <c r="TU42">
        <v>3.2381000000000002</v>
      </c>
      <c r="TV42">
        <v>3.2928000000000002</v>
      </c>
      <c r="TW42">
        <v>4.3668300000000002</v>
      </c>
      <c r="TX42">
        <v>3.6505200000000002</v>
      </c>
      <c r="TY42">
        <v>2.2338499999999999</v>
      </c>
      <c r="TZ42">
        <v>1.69401</v>
      </c>
      <c r="UA42">
        <v>4.2901600000000002</v>
      </c>
      <c r="UB42">
        <v>5.1048099999999996</v>
      </c>
      <c r="UC42">
        <v>2.4</v>
      </c>
      <c r="UD42">
        <v>3.3300200000000002</v>
      </c>
      <c r="UE42">
        <v>1.73699</v>
      </c>
      <c r="UF42">
        <v>1.7797499999999999</v>
      </c>
      <c r="UG42">
        <v>3.5025499999999998</v>
      </c>
      <c r="UH42">
        <v>4.0241499999999997</v>
      </c>
      <c r="UI42">
        <v>2.73753</v>
      </c>
      <c r="UJ42">
        <v>2.23942</v>
      </c>
      <c r="UK42">
        <v>1.86429</v>
      </c>
      <c r="UL42">
        <v>2.58412</v>
      </c>
      <c r="UM42">
        <v>2.58433</v>
      </c>
      <c r="UN42">
        <v>4.4914100000000001</v>
      </c>
      <c r="UO42">
        <v>3.8323200000000002</v>
      </c>
      <c r="UP42">
        <v>5.5835299999999997</v>
      </c>
      <c r="UQ42">
        <v>5.1561399999999997</v>
      </c>
      <c r="UR42">
        <v>3.1227499999999999</v>
      </c>
      <c r="US42">
        <v>2.7160099999999998</v>
      </c>
      <c r="UT42">
        <v>2.3729399999999998</v>
      </c>
      <c r="UU42">
        <v>2.4376099999999998</v>
      </c>
      <c r="UV42">
        <v>2.7655599999999998</v>
      </c>
      <c r="UW42">
        <v>2.6978599999999999</v>
      </c>
      <c r="UX42">
        <v>1.5637399999999999</v>
      </c>
      <c r="UY42">
        <v>1.68177</v>
      </c>
      <c r="UZ42">
        <v>2.8771900000000001</v>
      </c>
      <c r="VA42">
        <v>2.6303700000000001</v>
      </c>
      <c r="VB42">
        <v>2.7576000000000001</v>
      </c>
      <c r="VC42">
        <v>2.61972</v>
      </c>
      <c r="VD42">
        <v>2.6603500000000002</v>
      </c>
      <c r="VE42">
        <v>2.9068999999999998</v>
      </c>
      <c r="VF42">
        <v>2.8298999999999999</v>
      </c>
      <c r="VG42">
        <v>3.4930300000000001</v>
      </c>
      <c r="VH42">
        <v>2.2971900000000001</v>
      </c>
      <c r="VI42">
        <v>3.43838</v>
      </c>
      <c r="VK42">
        <v>400</v>
      </c>
      <c r="VL42">
        <v>2.6756000000000002</v>
      </c>
      <c r="VM42">
        <v>3.87724</v>
      </c>
      <c r="VN42">
        <v>2.3471099999999998</v>
      </c>
      <c r="VO42">
        <v>4.4086400000000001</v>
      </c>
      <c r="VP42">
        <v>1.9164399999999999</v>
      </c>
      <c r="VQ42">
        <v>2.1480299999999999</v>
      </c>
      <c r="VR42">
        <v>3.52338</v>
      </c>
      <c r="VS42">
        <v>2.7673700000000001</v>
      </c>
      <c r="VT42">
        <v>4.2733999999999996</v>
      </c>
      <c r="VU42">
        <v>2.80227</v>
      </c>
      <c r="VV42">
        <v>2.06717</v>
      </c>
      <c r="VW42">
        <v>2.8904299999999998</v>
      </c>
      <c r="VX42">
        <v>4.6413700000000002</v>
      </c>
      <c r="VY42">
        <v>6.1425799999999997</v>
      </c>
      <c r="VZ42">
        <v>2.9083100000000002</v>
      </c>
      <c r="WA42">
        <v>3.5132400000000001</v>
      </c>
      <c r="WB42">
        <v>2.9576099999999999</v>
      </c>
      <c r="WC42">
        <v>2.06012</v>
      </c>
      <c r="WD42">
        <v>4.7131800000000004</v>
      </c>
      <c r="WE42">
        <v>2.4584700000000002</v>
      </c>
      <c r="WF42">
        <v>6.9029699999999998</v>
      </c>
      <c r="WG42">
        <v>3.03884</v>
      </c>
      <c r="WH42">
        <v>6.3483400000000003</v>
      </c>
      <c r="WJ42">
        <v>400</v>
      </c>
      <c r="WK42">
        <v>5.1857800000000003</v>
      </c>
      <c r="WL42">
        <v>3.5873900000000001</v>
      </c>
      <c r="WM42">
        <v>1.8499000000000001</v>
      </c>
      <c r="WN42">
        <v>1.56907</v>
      </c>
      <c r="WO42">
        <v>1.6451</v>
      </c>
      <c r="WP42">
        <v>1.6423300000000001</v>
      </c>
      <c r="WQ42">
        <v>1.9180600000000001</v>
      </c>
      <c r="WR42">
        <v>2.0482200000000002</v>
      </c>
      <c r="WS42">
        <v>2.1800600000000001</v>
      </c>
      <c r="WT42">
        <v>2.1219199999999998</v>
      </c>
      <c r="WU42">
        <v>2.0033799999999999</v>
      </c>
      <c r="WV42">
        <v>2.1384099999999999</v>
      </c>
      <c r="WW42">
        <v>1.57918</v>
      </c>
      <c r="WX42">
        <v>2.30498</v>
      </c>
      <c r="WY42">
        <v>1.7727299999999999</v>
      </c>
      <c r="WZ42">
        <v>1.50976</v>
      </c>
      <c r="XA42">
        <v>1.6168100000000001</v>
      </c>
      <c r="XB42">
        <v>2.4020000000000001</v>
      </c>
      <c r="XC42">
        <v>1.8288599999999999</v>
      </c>
      <c r="XD42">
        <v>1.77427</v>
      </c>
      <c r="XE42">
        <v>1.6102799999999999</v>
      </c>
      <c r="XF42">
        <v>2.1154999999999999</v>
      </c>
      <c r="XG42">
        <v>2.6106699999999998</v>
      </c>
      <c r="XH42">
        <v>2.0921500000000002</v>
      </c>
      <c r="XI42">
        <v>1.68571</v>
      </c>
      <c r="XJ42">
        <v>2.9510000000000001</v>
      </c>
      <c r="XK42">
        <v>5.1261200000000002</v>
      </c>
      <c r="XL42">
        <v>4.0049900000000003</v>
      </c>
      <c r="XM42">
        <v>2.8700999999999999</v>
      </c>
      <c r="XN42">
        <v>1.7363</v>
      </c>
      <c r="XO42">
        <v>2.1765400000000001</v>
      </c>
      <c r="XP42">
        <v>1.76311</v>
      </c>
      <c r="XQ42">
        <v>1.70214</v>
      </c>
      <c r="XR42">
        <v>1.9738800000000001</v>
      </c>
      <c r="XS42">
        <v>1.92761</v>
      </c>
      <c r="XT42">
        <v>1.33954</v>
      </c>
      <c r="XU42">
        <v>2.7646299999999999</v>
      </c>
      <c r="XV42">
        <v>1.2893600000000001</v>
      </c>
      <c r="XW42">
        <v>1.6016900000000001</v>
      </c>
      <c r="XX42">
        <v>1.5607500000000001</v>
      </c>
      <c r="XY42">
        <v>1.73716</v>
      </c>
      <c r="XZ42">
        <v>1.6607700000000001</v>
      </c>
      <c r="YA42">
        <v>1.8610100000000001</v>
      </c>
      <c r="YB42">
        <v>1.8427800000000001</v>
      </c>
      <c r="YC42">
        <v>1.64157</v>
      </c>
      <c r="YD42">
        <v>1.60528</v>
      </c>
      <c r="YE42">
        <v>1.5273399999999999</v>
      </c>
      <c r="YF42">
        <v>1.36121</v>
      </c>
      <c r="YG42">
        <v>1.7359500000000001</v>
      </c>
      <c r="YH42">
        <v>1.3392599999999999</v>
      </c>
      <c r="YI42">
        <v>1.46004</v>
      </c>
      <c r="YJ42">
        <v>1.5583400000000001</v>
      </c>
      <c r="YK42">
        <v>1.4997</v>
      </c>
      <c r="YL42">
        <v>1.4573799999999999</v>
      </c>
      <c r="YM42">
        <v>1.61693</v>
      </c>
      <c r="YN42">
        <v>1.76301</v>
      </c>
      <c r="YO42">
        <v>1.2554399999999999</v>
      </c>
      <c r="YP42">
        <v>1.3140499999999999</v>
      </c>
      <c r="YQ42">
        <v>1.22326</v>
      </c>
    </row>
    <row r="43" spans="1:667" x14ac:dyDescent="0.25">
      <c r="A43">
        <v>410</v>
      </c>
      <c r="B43">
        <v>0.49120000000000003</v>
      </c>
      <c r="C43">
        <v>0.8145</v>
      </c>
      <c r="D43">
        <v>0.74160000000000004</v>
      </c>
      <c r="E43">
        <v>0.82969999999999999</v>
      </c>
      <c r="F43">
        <v>0.77</v>
      </c>
      <c r="G43">
        <v>0.64490000000000003</v>
      </c>
      <c r="H43">
        <v>0.71960000000000002</v>
      </c>
      <c r="I43">
        <v>0.4773</v>
      </c>
      <c r="J43">
        <v>0.46</v>
      </c>
      <c r="K43">
        <v>0.37630000000000002</v>
      </c>
      <c r="L43">
        <v>0.67820000000000003</v>
      </c>
      <c r="M43">
        <v>0.31009999999999999</v>
      </c>
      <c r="N43">
        <v>0.46060000000000001</v>
      </c>
      <c r="O43">
        <v>0.56059999999999999</v>
      </c>
      <c r="P43">
        <v>0.50980000000000003</v>
      </c>
      <c r="Q43">
        <v>0.84640000000000004</v>
      </c>
      <c r="R43">
        <v>0.50370000000000004</v>
      </c>
      <c r="S43">
        <v>0.35489999999999999</v>
      </c>
      <c r="T43">
        <v>0.44350000000000001</v>
      </c>
      <c r="U43">
        <v>0.48759999999999998</v>
      </c>
      <c r="V43">
        <v>0.62860000000000005</v>
      </c>
      <c r="W43">
        <v>0.46079999999999999</v>
      </c>
      <c r="X43">
        <v>0.43440000000000001</v>
      </c>
      <c r="Y43">
        <v>0.59140000000000004</v>
      </c>
      <c r="Z43">
        <v>0.62160000000000004</v>
      </c>
      <c r="AA43">
        <v>0.54779999999999995</v>
      </c>
      <c r="AB43">
        <v>0.71309999999999996</v>
      </c>
      <c r="AC43">
        <v>0.74639999999999995</v>
      </c>
      <c r="AD43">
        <v>0.84760000000000002</v>
      </c>
      <c r="AE43">
        <v>0.42870000000000003</v>
      </c>
      <c r="AF43">
        <v>1.0346</v>
      </c>
      <c r="AG43">
        <v>0.60450000000000004</v>
      </c>
      <c r="AH43">
        <v>0.59350000000000003</v>
      </c>
      <c r="AI43">
        <v>0.50660000000000005</v>
      </c>
      <c r="AJ43">
        <v>0.47960000000000003</v>
      </c>
      <c r="AK43">
        <v>0.58340000000000003</v>
      </c>
      <c r="AL43">
        <v>0.66700000000000004</v>
      </c>
      <c r="AM43">
        <v>0.58960000000000001</v>
      </c>
      <c r="AN43">
        <v>0.45319999999999999</v>
      </c>
      <c r="AO43">
        <v>0.48830000000000001</v>
      </c>
      <c r="AP43">
        <v>0.4698</v>
      </c>
      <c r="AQ43">
        <v>0.71899999999999997</v>
      </c>
      <c r="AR43">
        <v>0.29749999999999999</v>
      </c>
      <c r="AS43">
        <v>0.61450000000000005</v>
      </c>
      <c r="AT43">
        <v>0.64610000000000001</v>
      </c>
      <c r="AU43">
        <v>0.68910000000000005</v>
      </c>
      <c r="AV43">
        <v>0.66359999999999997</v>
      </c>
      <c r="AW43">
        <v>0.70409999999999995</v>
      </c>
      <c r="AX43">
        <v>0.53029999999999999</v>
      </c>
      <c r="AY43">
        <v>0.70440000000000003</v>
      </c>
      <c r="AZ43">
        <v>0.91010000000000002</v>
      </c>
      <c r="BA43">
        <v>0.47289999999999999</v>
      </c>
      <c r="BB43">
        <v>0.86060000000000003</v>
      </c>
      <c r="BC43">
        <v>0.95540000000000003</v>
      </c>
      <c r="BD43">
        <v>0.61499999999999999</v>
      </c>
      <c r="BE43">
        <v>0.96550000000000002</v>
      </c>
      <c r="BF43">
        <v>0.5444</v>
      </c>
      <c r="BG43">
        <v>0.70169999999999999</v>
      </c>
      <c r="BH43">
        <v>0.52659999999999996</v>
      </c>
      <c r="BI43">
        <v>0.62290000000000001</v>
      </c>
      <c r="BJ43">
        <v>0.74329999999999996</v>
      </c>
      <c r="BK43">
        <v>0.72929999999999995</v>
      </c>
      <c r="BL43">
        <v>0.54139999999999999</v>
      </c>
      <c r="BM43">
        <v>0.51770000000000005</v>
      </c>
      <c r="BN43">
        <v>0.59119999999999995</v>
      </c>
      <c r="BO43">
        <v>0.51659999999999995</v>
      </c>
      <c r="BP43">
        <v>1.0324</v>
      </c>
      <c r="BQ43">
        <v>0.31869999999999998</v>
      </c>
      <c r="BR43">
        <v>0.27639999999999998</v>
      </c>
      <c r="BS43">
        <v>0.37340000000000001</v>
      </c>
      <c r="BT43">
        <v>0.54979999999999996</v>
      </c>
      <c r="BU43">
        <v>0.2369</v>
      </c>
      <c r="BV43">
        <v>0.64300000000000002</v>
      </c>
      <c r="BW43">
        <v>0.90349999999999997</v>
      </c>
      <c r="BX43">
        <v>0.96419999999999995</v>
      </c>
      <c r="BY43">
        <v>1.0741000000000001</v>
      </c>
      <c r="BZ43">
        <v>0.77029999999999998</v>
      </c>
      <c r="CA43">
        <v>1.0389999999999999</v>
      </c>
      <c r="CB43">
        <v>0.88790000000000002</v>
      </c>
      <c r="CC43">
        <v>1.0096000000000001</v>
      </c>
      <c r="CD43">
        <v>0.39190000000000003</v>
      </c>
      <c r="CE43">
        <v>0.3931</v>
      </c>
      <c r="CF43">
        <v>0.65059999999999996</v>
      </c>
      <c r="CI43">
        <v>410</v>
      </c>
      <c r="CJ43">
        <v>0.51349999999999996</v>
      </c>
      <c r="CK43">
        <v>0.50860000000000005</v>
      </c>
      <c r="CL43">
        <v>0.72209999999999996</v>
      </c>
      <c r="CM43">
        <v>1.0232000000000001</v>
      </c>
      <c r="CN43">
        <v>0.94330000000000003</v>
      </c>
      <c r="CO43">
        <v>0.65780000000000005</v>
      </c>
      <c r="CP43">
        <v>0.61629999999999996</v>
      </c>
      <c r="CQ43">
        <v>0.86829999999999996</v>
      </c>
      <c r="CR43">
        <v>0.44130000000000003</v>
      </c>
      <c r="CS43">
        <v>0.38800000000000001</v>
      </c>
      <c r="CT43">
        <v>0.224</v>
      </c>
      <c r="CU43">
        <v>0.31159999999999999</v>
      </c>
      <c r="CV43">
        <v>0.2802</v>
      </c>
      <c r="CW43">
        <v>0.45490000000000003</v>
      </c>
      <c r="CX43">
        <v>0.317</v>
      </c>
      <c r="CY43">
        <v>0.30730000000000002</v>
      </c>
      <c r="CZ43">
        <v>1.1571</v>
      </c>
      <c r="DA43">
        <v>0.34379999999999999</v>
      </c>
      <c r="DB43">
        <v>0.66790000000000005</v>
      </c>
      <c r="DC43">
        <v>0.63100000000000001</v>
      </c>
      <c r="DD43">
        <v>0.39650000000000002</v>
      </c>
      <c r="DE43">
        <v>0.317</v>
      </c>
      <c r="DF43">
        <v>0.29570000000000002</v>
      </c>
      <c r="DG43">
        <v>0.28810000000000002</v>
      </c>
      <c r="DH43">
        <v>0.86350000000000005</v>
      </c>
      <c r="DI43">
        <v>0.35410000000000003</v>
      </c>
      <c r="DJ43">
        <v>0.26340000000000002</v>
      </c>
      <c r="DK43">
        <v>0.28999999999999998</v>
      </c>
      <c r="DL43">
        <v>0.30109999999999998</v>
      </c>
      <c r="DM43">
        <v>0.30630000000000002</v>
      </c>
      <c r="DN43">
        <v>0.28499999999999998</v>
      </c>
      <c r="DO43">
        <v>0.30120000000000002</v>
      </c>
      <c r="DP43">
        <v>0.28599999999999998</v>
      </c>
      <c r="DQ43">
        <v>0.28560000000000002</v>
      </c>
      <c r="DR43">
        <v>0.36330000000000001</v>
      </c>
      <c r="DS43">
        <v>0.28499999999999998</v>
      </c>
      <c r="DT43">
        <v>0.21460000000000001</v>
      </c>
      <c r="DU43">
        <v>0.36730000000000002</v>
      </c>
      <c r="DV43">
        <v>0.21970000000000001</v>
      </c>
      <c r="DW43">
        <v>0.53969999999999996</v>
      </c>
      <c r="DX43">
        <v>0.59799999999999998</v>
      </c>
      <c r="DY43">
        <v>0.47739999999999999</v>
      </c>
      <c r="DZ43">
        <v>0.76649999999999996</v>
      </c>
      <c r="EA43">
        <v>0.48899999999999999</v>
      </c>
      <c r="EB43">
        <v>0.70750000000000002</v>
      </c>
      <c r="EC43">
        <v>0.77590000000000003</v>
      </c>
      <c r="ED43">
        <v>0.69889999999999997</v>
      </c>
      <c r="EE43">
        <v>0.62629999999999997</v>
      </c>
      <c r="EF43">
        <v>0.60899999999999999</v>
      </c>
      <c r="EG43">
        <v>0.49209999999999998</v>
      </c>
      <c r="EH43">
        <v>0.2873</v>
      </c>
      <c r="EI43">
        <v>0.29110000000000003</v>
      </c>
      <c r="EJ43">
        <v>0.31840000000000002</v>
      </c>
      <c r="EK43">
        <v>0.2571</v>
      </c>
      <c r="EL43">
        <v>0.83660000000000001</v>
      </c>
      <c r="EM43">
        <v>0.86909999999999998</v>
      </c>
      <c r="EN43">
        <v>0.49980000000000002</v>
      </c>
      <c r="EO43">
        <v>0.38519999999999999</v>
      </c>
      <c r="EP43">
        <v>0.36009999999999998</v>
      </c>
      <c r="EQ43">
        <v>0.47670000000000001</v>
      </c>
      <c r="ER43">
        <v>0.29160000000000003</v>
      </c>
      <c r="ES43">
        <v>0.73080000000000001</v>
      </c>
      <c r="ET43">
        <v>0.40629999999999999</v>
      </c>
      <c r="EU43">
        <v>0.2727</v>
      </c>
      <c r="EV43">
        <v>0.314</v>
      </c>
      <c r="EW43">
        <v>0.54</v>
      </c>
      <c r="EX43">
        <v>0.32440000000000002</v>
      </c>
      <c r="EY43">
        <v>0.39279999999999998</v>
      </c>
      <c r="EZ43">
        <v>0.28100000000000003</v>
      </c>
      <c r="FA43">
        <v>0.2974</v>
      </c>
      <c r="FB43">
        <v>0.45479999999999998</v>
      </c>
      <c r="FC43">
        <v>0.39929999999999999</v>
      </c>
      <c r="FD43">
        <v>0.38229999999999997</v>
      </c>
      <c r="FE43">
        <v>0.33579999999999999</v>
      </c>
      <c r="FF43">
        <v>0.31340000000000001</v>
      </c>
      <c r="FG43">
        <v>0.315</v>
      </c>
      <c r="FH43">
        <v>0.53200000000000003</v>
      </c>
      <c r="FI43">
        <v>0.42499999999999999</v>
      </c>
      <c r="FJ43">
        <v>0.29499999999999998</v>
      </c>
      <c r="FK43">
        <v>0.45479999999999998</v>
      </c>
      <c r="FL43">
        <v>0.76219999999999999</v>
      </c>
      <c r="FM43">
        <v>0.62709999999999999</v>
      </c>
      <c r="FN43">
        <v>0.26450000000000001</v>
      </c>
      <c r="FO43">
        <v>0.33119999999999999</v>
      </c>
      <c r="FP43">
        <v>0.25979999999999998</v>
      </c>
      <c r="FQ43">
        <v>0.49059999999999998</v>
      </c>
      <c r="FS43">
        <v>410</v>
      </c>
      <c r="FT43">
        <v>0.33129999999999998</v>
      </c>
      <c r="FU43">
        <v>0.65490000000000004</v>
      </c>
      <c r="FV43">
        <v>0.60660000000000003</v>
      </c>
      <c r="FW43">
        <v>0.47570000000000001</v>
      </c>
      <c r="FX43">
        <v>0.70750000000000002</v>
      </c>
      <c r="FY43">
        <v>0.42259999999999998</v>
      </c>
      <c r="FZ43">
        <v>0.49130000000000001</v>
      </c>
      <c r="GA43">
        <v>0.58120000000000005</v>
      </c>
      <c r="GB43">
        <v>0.63780000000000003</v>
      </c>
      <c r="GC43">
        <v>0.68220000000000003</v>
      </c>
      <c r="GD43">
        <v>0.44679999999999997</v>
      </c>
      <c r="GE43">
        <v>0.4511</v>
      </c>
      <c r="GF43">
        <v>0.50700000000000001</v>
      </c>
      <c r="GG43">
        <v>0.70609999999999995</v>
      </c>
      <c r="GH43">
        <v>0.95760000000000001</v>
      </c>
      <c r="GI43">
        <v>0.49609999999999999</v>
      </c>
      <c r="GJ43">
        <v>0.51649999999999996</v>
      </c>
      <c r="GK43">
        <v>0.53110000000000002</v>
      </c>
      <c r="GL43">
        <v>0.54220000000000002</v>
      </c>
      <c r="GM43">
        <v>0.82579999999999998</v>
      </c>
      <c r="GN43">
        <v>0.46970000000000001</v>
      </c>
      <c r="GO43">
        <v>0.54430000000000001</v>
      </c>
      <c r="GP43">
        <v>0.55610000000000004</v>
      </c>
      <c r="GQ43">
        <v>0.63970000000000005</v>
      </c>
      <c r="GR43">
        <v>0.91690000000000005</v>
      </c>
      <c r="GS43">
        <v>0.62860000000000005</v>
      </c>
      <c r="GT43">
        <v>0.7369</v>
      </c>
      <c r="GU43">
        <v>0.70320000000000005</v>
      </c>
      <c r="GV43">
        <v>0.56120000000000003</v>
      </c>
      <c r="GW43">
        <v>0.70960000000000001</v>
      </c>
      <c r="GX43">
        <v>0.53310000000000002</v>
      </c>
      <c r="GY43">
        <v>0.4672</v>
      </c>
      <c r="GZ43">
        <v>0.72640000000000005</v>
      </c>
      <c r="HA43">
        <v>0.59409999999999996</v>
      </c>
      <c r="HB43">
        <v>0.33900000000000002</v>
      </c>
      <c r="HC43">
        <v>0.25140000000000001</v>
      </c>
      <c r="HD43">
        <v>0.74490000000000001</v>
      </c>
      <c r="HE43">
        <v>0.77059999999999995</v>
      </c>
      <c r="HF43">
        <v>0.40939999999999999</v>
      </c>
      <c r="HG43">
        <v>0.56859999999999999</v>
      </c>
      <c r="HH43">
        <v>0.30080000000000001</v>
      </c>
      <c r="HI43">
        <v>0.28210000000000002</v>
      </c>
      <c r="HJ43">
        <v>0.55320000000000003</v>
      </c>
      <c r="HK43">
        <v>0.68569999999999998</v>
      </c>
      <c r="HL43">
        <v>0.3931</v>
      </c>
      <c r="HM43">
        <v>0.35439999999999999</v>
      </c>
      <c r="HN43">
        <v>0.2974</v>
      </c>
      <c r="HO43">
        <v>0.43780000000000002</v>
      </c>
      <c r="HP43">
        <v>0.45669999999999999</v>
      </c>
      <c r="HQ43">
        <v>0.78349999999999997</v>
      </c>
      <c r="HR43">
        <v>0.68889999999999996</v>
      </c>
      <c r="HS43">
        <v>0.96879999999999999</v>
      </c>
      <c r="HT43">
        <v>0.88880000000000003</v>
      </c>
      <c r="HU43">
        <v>0.79949999999999999</v>
      </c>
      <c r="HV43">
        <v>0.4486</v>
      </c>
      <c r="HW43">
        <v>0.42149999999999999</v>
      </c>
      <c r="HX43">
        <v>0.34660000000000002</v>
      </c>
      <c r="HY43">
        <v>0.43809999999999999</v>
      </c>
      <c r="HZ43">
        <v>0.42320000000000002</v>
      </c>
      <c r="IA43">
        <v>0.29380000000000001</v>
      </c>
      <c r="IB43">
        <v>0.31759999999999999</v>
      </c>
      <c r="IC43">
        <v>0.55779999999999996</v>
      </c>
      <c r="ID43">
        <v>0.4723</v>
      </c>
      <c r="IE43">
        <v>0.58360000000000001</v>
      </c>
      <c r="IF43">
        <v>0.44590000000000002</v>
      </c>
      <c r="IG43">
        <v>0.53239999999999998</v>
      </c>
      <c r="IH43">
        <v>0.55710000000000004</v>
      </c>
      <c r="II43">
        <v>0.53700000000000003</v>
      </c>
      <c r="IJ43">
        <v>0.6048</v>
      </c>
      <c r="IK43">
        <v>0.40160000000000001</v>
      </c>
      <c r="IL43">
        <v>0.6119</v>
      </c>
      <c r="IN43">
        <v>410</v>
      </c>
      <c r="IO43">
        <v>0.83230000000000004</v>
      </c>
      <c r="IP43">
        <v>1.2408999999999999</v>
      </c>
      <c r="IQ43">
        <v>1.7527999999999999</v>
      </c>
      <c r="IR43">
        <v>0.78849999999999998</v>
      </c>
      <c r="IS43">
        <v>1.2426999999999999</v>
      </c>
      <c r="IT43">
        <v>1.2664</v>
      </c>
      <c r="IU43">
        <v>1.1152</v>
      </c>
      <c r="IV43">
        <v>0.70130000000000003</v>
      </c>
      <c r="IW43">
        <v>1.1694</v>
      </c>
      <c r="IX43">
        <v>1.1277999999999999</v>
      </c>
      <c r="IY43">
        <v>1.1919</v>
      </c>
      <c r="IZ43">
        <v>1.0178</v>
      </c>
      <c r="JA43">
        <v>1.1609</v>
      </c>
      <c r="JB43">
        <v>0.94620000000000004</v>
      </c>
      <c r="JC43">
        <v>0.62050000000000005</v>
      </c>
      <c r="JD43">
        <v>1.0436000000000001</v>
      </c>
      <c r="JE43">
        <v>0.97219999999999995</v>
      </c>
      <c r="JF43">
        <v>1.0565</v>
      </c>
      <c r="JG43">
        <v>1.3903000000000001</v>
      </c>
      <c r="JH43">
        <v>1.2432000000000001</v>
      </c>
      <c r="JI43">
        <v>1.7446999999999999</v>
      </c>
      <c r="JJ43">
        <v>0.62749999999999995</v>
      </c>
      <c r="JK43">
        <v>1.7339</v>
      </c>
      <c r="JM43">
        <v>410</v>
      </c>
      <c r="JN43">
        <v>0.84199999999999997</v>
      </c>
      <c r="JO43">
        <v>0.52129999999999999</v>
      </c>
      <c r="JP43">
        <v>0.28289999999999998</v>
      </c>
      <c r="JQ43">
        <v>0.2477</v>
      </c>
      <c r="JR43">
        <v>0.26819999999999999</v>
      </c>
      <c r="JS43">
        <v>0.28310000000000002</v>
      </c>
      <c r="JT43">
        <v>0.30830000000000002</v>
      </c>
      <c r="JU43">
        <v>0.32379999999999998</v>
      </c>
      <c r="JV43">
        <v>0.35510000000000003</v>
      </c>
      <c r="JW43">
        <v>0.31390000000000001</v>
      </c>
      <c r="JX43">
        <v>0.3301</v>
      </c>
      <c r="JY43">
        <v>0.32429999999999998</v>
      </c>
      <c r="JZ43">
        <v>0.25180000000000002</v>
      </c>
      <c r="KA43">
        <v>0.39019999999999999</v>
      </c>
      <c r="KB43">
        <v>0.29480000000000001</v>
      </c>
      <c r="KC43">
        <v>0.24690000000000001</v>
      </c>
      <c r="KD43">
        <v>0.2576</v>
      </c>
      <c r="KE43">
        <v>0.37190000000000001</v>
      </c>
      <c r="KF43">
        <v>0.28570000000000001</v>
      </c>
      <c r="KG43">
        <v>0.28189999999999998</v>
      </c>
      <c r="KH43">
        <v>0.24099999999999999</v>
      </c>
      <c r="KI43">
        <v>0.3594</v>
      </c>
      <c r="KJ43">
        <v>0.39810000000000001</v>
      </c>
      <c r="KK43">
        <v>0.33200000000000002</v>
      </c>
      <c r="KL43">
        <v>0.28310000000000002</v>
      </c>
      <c r="KM43">
        <v>0.53039999999999998</v>
      </c>
      <c r="KN43">
        <v>0.90310000000000001</v>
      </c>
      <c r="KO43">
        <v>0.70520000000000005</v>
      </c>
      <c r="KP43">
        <v>0.47689999999999999</v>
      </c>
      <c r="KQ43">
        <v>0.28510000000000002</v>
      </c>
      <c r="KR43">
        <v>0.3821</v>
      </c>
      <c r="KS43">
        <v>0.307</v>
      </c>
      <c r="KT43">
        <v>0.27879999999999999</v>
      </c>
      <c r="KU43">
        <v>0.35070000000000001</v>
      </c>
      <c r="KV43">
        <v>0.33019999999999999</v>
      </c>
      <c r="KW43">
        <v>0.21879999999999999</v>
      </c>
      <c r="KX43">
        <v>0.42380000000000001</v>
      </c>
      <c r="KY43">
        <v>0.2014</v>
      </c>
      <c r="KZ43">
        <v>0.26619999999999999</v>
      </c>
      <c r="LA43">
        <v>0.25700000000000001</v>
      </c>
      <c r="LB43">
        <v>0.29380000000000001</v>
      </c>
      <c r="LC43">
        <v>0.27129999999999999</v>
      </c>
      <c r="LD43">
        <v>0.28139999999999998</v>
      </c>
      <c r="LE43">
        <v>0.30559999999999998</v>
      </c>
      <c r="LF43">
        <v>0.27239999999999998</v>
      </c>
      <c r="LG43">
        <v>0.30149999999999999</v>
      </c>
      <c r="LH43">
        <v>0.23719999999999999</v>
      </c>
      <c r="LI43">
        <v>0.21679999999999999</v>
      </c>
      <c r="LJ43">
        <v>0.30330000000000001</v>
      </c>
      <c r="LK43">
        <v>0.2427</v>
      </c>
      <c r="LL43">
        <v>0.23649999999999999</v>
      </c>
      <c r="LM43">
        <v>0.26700000000000002</v>
      </c>
      <c r="LN43">
        <v>0.25390000000000001</v>
      </c>
      <c r="LO43">
        <v>0.24</v>
      </c>
      <c r="LP43">
        <v>0.25719999999999998</v>
      </c>
      <c r="LQ43">
        <v>0.27600000000000002</v>
      </c>
      <c r="LR43">
        <v>0.2044</v>
      </c>
      <c r="LS43">
        <v>0.214</v>
      </c>
      <c r="LT43">
        <v>0.20680000000000001</v>
      </c>
      <c r="LX43">
        <v>410</v>
      </c>
      <c r="LY43">
        <v>3.0490400000000002</v>
      </c>
      <c r="LZ43">
        <v>4.3416800000000002</v>
      </c>
      <c r="MA43">
        <v>4.3572300000000004</v>
      </c>
      <c r="MB43">
        <v>4.4368999999999996</v>
      </c>
      <c r="MC43">
        <v>4.6246200000000002</v>
      </c>
      <c r="MD43">
        <v>3.3397199999999998</v>
      </c>
      <c r="ME43">
        <v>3.7774299999999998</v>
      </c>
      <c r="MF43">
        <v>3.0285500000000001</v>
      </c>
      <c r="MG43">
        <v>2.9150800000000001</v>
      </c>
      <c r="MH43">
        <v>2.26823</v>
      </c>
      <c r="MI43">
        <v>3.56385</v>
      </c>
      <c r="MJ43">
        <v>1.93329</v>
      </c>
      <c r="MK43">
        <v>2.7126000000000001</v>
      </c>
      <c r="ML43">
        <v>3.1459000000000001</v>
      </c>
      <c r="MM43">
        <v>2.9536500000000001</v>
      </c>
      <c r="MN43">
        <v>4.6075100000000004</v>
      </c>
      <c r="MO43">
        <v>2.8202699999999998</v>
      </c>
      <c r="MP43">
        <v>2.1961599999999999</v>
      </c>
      <c r="MQ43">
        <v>2.6211600000000002</v>
      </c>
      <c r="MR43">
        <v>3.03423</v>
      </c>
      <c r="MS43">
        <v>3.86355</v>
      </c>
      <c r="MT43">
        <v>2.9652500000000002</v>
      </c>
      <c r="MU43">
        <v>2.8749199999999999</v>
      </c>
      <c r="MV43">
        <v>3.70784</v>
      </c>
      <c r="MW43">
        <v>2.9376199999999999</v>
      </c>
      <c r="MX43">
        <v>3.0827200000000001</v>
      </c>
      <c r="MY43">
        <v>3.6457099999999998</v>
      </c>
      <c r="MZ43">
        <v>3.4412199999999999</v>
      </c>
      <c r="NA43">
        <v>3.9830800000000002</v>
      </c>
      <c r="NB43">
        <v>1.64758</v>
      </c>
      <c r="NC43">
        <v>2.96617</v>
      </c>
      <c r="ND43">
        <v>2.9259400000000002</v>
      </c>
      <c r="NE43">
        <v>3.0545499999999999</v>
      </c>
      <c r="NF43">
        <v>2.6790099999999999</v>
      </c>
      <c r="NG43">
        <v>1.65608</v>
      </c>
      <c r="NH43">
        <v>2.5168200000000001</v>
      </c>
      <c r="NI43">
        <v>3.20519</v>
      </c>
      <c r="NJ43">
        <v>3.1529400000000001</v>
      </c>
      <c r="NK43">
        <v>2.06752</v>
      </c>
      <c r="NL43">
        <v>2.4042300000000001</v>
      </c>
      <c r="NM43">
        <v>2.1162200000000002</v>
      </c>
      <c r="NN43">
        <v>3.7942</v>
      </c>
      <c r="NO43">
        <v>1.71272</v>
      </c>
      <c r="NP43">
        <v>3.07558</v>
      </c>
      <c r="NQ43">
        <v>3.2096399999999998</v>
      </c>
      <c r="NR43">
        <v>3.5284200000000001</v>
      </c>
      <c r="NS43">
        <v>3.1539899999999998</v>
      </c>
      <c r="NT43">
        <v>3.5470999999999999</v>
      </c>
      <c r="NU43">
        <v>2.7433999999999998</v>
      </c>
      <c r="NV43">
        <v>3.2823899999999999</v>
      </c>
      <c r="NW43">
        <v>5.3284500000000001</v>
      </c>
      <c r="NX43">
        <v>1.39829</v>
      </c>
      <c r="NY43">
        <v>4.1695700000000002</v>
      </c>
      <c r="NZ43">
        <v>5.1839399999999998</v>
      </c>
      <c r="OA43">
        <v>3.58392</v>
      </c>
      <c r="OB43">
        <v>4.8010900000000003</v>
      </c>
      <c r="OC43">
        <v>2.8607499999999999</v>
      </c>
      <c r="OD43">
        <v>3.5966200000000002</v>
      </c>
      <c r="OE43">
        <v>2.8220800000000001</v>
      </c>
      <c r="OF43">
        <v>3.5737199999999998</v>
      </c>
      <c r="OG43">
        <v>3.6833499999999999</v>
      </c>
      <c r="OH43">
        <v>3.9083600000000001</v>
      </c>
      <c r="OI43">
        <v>3.0919500000000002</v>
      </c>
      <c r="OJ43">
        <v>2.98386</v>
      </c>
      <c r="OK43">
        <v>3.28444</v>
      </c>
      <c r="OL43">
        <v>3.0531899999999998</v>
      </c>
      <c r="OM43">
        <v>5.9028</v>
      </c>
      <c r="ON43">
        <v>1.8659300000000001</v>
      </c>
      <c r="OO43">
        <v>1.6843399999999999</v>
      </c>
      <c r="OP43">
        <v>2.3221400000000001</v>
      </c>
      <c r="OQ43">
        <v>3.1634099999999998</v>
      </c>
      <c r="OR43">
        <v>1.4271100000000001</v>
      </c>
      <c r="OS43">
        <v>4.28667</v>
      </c>
      <c r="OT43">
        <v>4.5401999999999996</v>
      </c>
      <c r="OU43">
        <v>4.7334300000000002</v>
      </c>
      <c r="OV43">
        <v>5.7903000000000002</v>
      </c>
      <c r="OW43">
        <v>4.9568899999999996</v>
      </c>
      <c r="OX43">
        <v>5.6931500000000002</v>
      </c>
      <c r="OY43">
        <v>4.9854000000000003</v>
      </c>
      <c r="OZ43">
        <v>5.66873</v>
      </c>
      <c r="PA43">
        <v>2.6696200000000001</v>
      </c>
      <c r="PB43">
        <v>2.5344899999999999</v>
      </c>
      <c r="PC43">
        <v>3.9840800000000001</v>
      </c>
      <c r="PF43">
        <v>410</v>
      </c>
      <c r="PG43">
        <v>2.6212399999999998</v>
      </c>
      <c r="PH43">
        <v>2.8509000000000002</v>
      </c>
      <c r="PI43">
        <v>3.50875</v>
      </c>
      <c r="PJ43">
        <v>4.6657500000000001</v>
      </c>
      <c r="PK43">
        <v>4.3671300000000004</v>
      </c>
      <c r="PL43">
        <v>3.0638100000000001</v>
      </c>
      <c r="PM43">
        <v>3.3081100000000001</v>
      </c>
      <c r="PN43">
        <v>3.6391499999999999</v>
      </c>
      <c r="PO43">
        <v>2.3250799999999998</v>
      </c>
      <c r="PP43">
        <v>2.343</v>
      </c>
      <c r="PQ43">
        <v>1.3559300000000001</v>
      </c>
      <c r="PR43">
        <v>1.72441</v>
      </c>
      <c r="PS43">
        <v>1.5489200000000001</v>
      </c>
      <c r="PT43">
        <v>2.02088</v>
      </c>
      <c r="PU43">
        <v>1.60995</v>
      </c>
      <c r="PV43">
        <v>1.6884600000000001</v>
      </c>
      <c r="PW43">
        <v>6.4319100000000002</v>
      </c>
      <c r="PX43">
        <v>1.90788</v>
      </c>
      <c r="PY43">
        <v>3.09213</v>
      </c>
      <c r="PZ43">
        <v>3.1486999999999998</v>
      </c>
      <c r="QA43">
        <v>2.0640299999999998</v>
      </c>
      <c r="QB43">
        <v>1.8072999999999999</v>
      </c>
      <c r="QC43">
        <v>1.71123</v>
      </c>
      <c r="QD43">
        <v>1.62218</v>
      </c>
      <c r="QE43">
        <v>4.2832299999999996</v>
      </c>
      <c r="QF43">
        <v>1.72228</v>
      </c>
      <c r="QG43">
        <v>1.40032</v>
      </c>
      <c r="QH43">
        <v>1.47658</v>
      </c>
      <c r="QI43">
        <v>1.62757</v>
      </c>
      <c r="QJ43">
        <v>1.5430699999999999</v>
      </c>
      <c r="QK43">
        <v>1.4713499999999999</v>
      </c>
      <c r="QL43">
        <v>1.51129</v>
      </c>
      <c r="QM43">
        <v>1.5594300000000001</v>
      </c>
      <c r="QN43">
        <v>1.5387900000000001</v>
      </c>
      <c r="QO43">
        <v>2.2677900000000002</v>
      </c>
      <c r="QP43">
        <v>3.63985</v>
      </c>
      <c r="QQ43">
        <v>1.52091</v>
      </c>
      <c r="QR43">
        <v>1.95685</v>
      </c>
      <c r="QS43">
        <v>1.1780200000000001</v>
      </c>
      <c r="QT43">
        <v>2.8984999999999999</v>
      </c>
      <c r="QU43">
        <v>3.3130199999999999</v>
      </c>
      <c r="QV43">
        <v>2.5543100000000001</v>
      </c>
      <c r="QW43">
        <v>3.63442</v>
      </c>
      <c r="QX43">
        <v>2.4834900000000002</v>
      </c>
      <c r="QY43">
        <v>3.2754599999999998</v>
      </c>
      <c r="QZ43">
        <v>3.3574199999999998</v>
      </c>
      <c r="RA43">
        <v>3.3746999999999998</v>
      </c>
      <c r="RB43">
        <v>2.8022399999999998</v>
      </c>
      <c r="RC43">
        <v>2.7770199999999998</v>
      </c>
      <c r="RD43">
        <v>2.4098899999999999</v>
      </c>
      <c r="RE43">
        <v>1.56995</v>
      </c>
      <c r="RF43">
        <v>1.6100699999999999</v>
      </c>
      <c r="RG43">
        <v>1.7867599999999999</v>
      </c>
      <c r="RH43">
        <v>1.3348899999999999</v>
      </c>
      <c r="RI43">
        <v>4.17049</v>
      </c>
      <c r="RJ43">
        <v>4.5887000000000002</v>
      </c>
      <c r="RK43">
        <v>2.89236</v>
      </c>
      <c r="RL43">
        <v>1.8412999999999999</v>
      </c>
      <c r="RM43">
        <v>2.1562899999999998</v>
      </c>
      <c r="RN43">
        <v>2.8699599999999998</v>
      </c>
      <c r="RO43">
        <v>1.7769699999999999</v>
      </c>
      <c r="RP43">
        <v>3.8122099999999999</v>
      </c>
      <c r="RQ43">
        <v>2.5489299999999999</v>
      </c>
      <c r="RR43">
        <v>1.7503200000000001</v>
      </c>
      <c r="RS43">
        <v>1.9382699999999999</v>
      </c>
      <c r="RT43">
        <v>2.9141900000000001</v>
      </c>
      <c r="RU43">
        <v>1.8805799999999999</v>
      </c>
      <c r="RV43">
        <v>2.3339300000000001</v>
      </c>
      <c r="RW43">
        <v>1.6796199999999999</v>
      </c>
      <c r="RX43">
        <v>1.7744599999999999</v>
      </c>
      <c r="RY43">
        <v>2.5826199999999999</v>
      </c>
      <c r="RZ43">
        <v>2.25339</v>
      </c>
      <c r="SA43">
        <v>2.1121500000000002</v>
      </c>
      <c r="SB43">
        <v>1.9090400000000001</v>
      </c>
      <c r="SC43">
        <v>1.8511500000000001</v>
      </c>
      <c r="SD43">
        <v>1.87612</v>
      </c>
      <c r="SE43">
        <v>2.9376000000000002</v>
      </c>
      <c r="SF43">
        <v>2.4369299999999998</v>
      </c>
      <c r="SG43">
        <v>1.6905399999999999</v>
      </c>
      <c r="SH43">
        <v>2.5899800000000002</v>
      </c>
      <c r="SI43">
        <v>3.5986799999999999</v>
      </c>
      <c r="SJ43">
        <v>3.0846</v>
      </c>
      <c r="SK43">
        <v>1.5504100000000001</v>
      </c>
      <c r="SL43">
        <v>1.9562900000000001</v>
      </c>
      <c r="SM43">
        <v>1.5246500000000001</v>
      </c>
      <c r="SN43">
        <v>2.84076</v>
      </c>
      <c r="SP43">
        <v>410</v>
      </c>
      <c r="SQ43">
        <v>1.80152</v>
      </c>
      <c r="SR43">
        <v>3.4127100000000001</v>
      </c>
      <c r="SS43">
        <v>3.21292</v>
      </c>
      <c r="ST43">
        <v>2.3856600000000001</v>
      </c>
      <c r="SU43">
        <v>3.7414100000000001</v>
      </c>
      <c r="SV43">
        <v>2.0735999999999999</v>
      </c>
      <c r="SW43">
        <v>2.3196400000000001</v>
      </c>
      <c r="SX43">
        <v>2.8077299999999998</v>
      </c>
      <c r="SY43">
        <v>3.23428</v>
      </c>
      <c r="SZ43">
        <v>2.2099099999999998</v>
      </c>
      <c r="TA43">
        <v>2.2206800000000002</v>
      </c>
      <c r="TB43">
        <v>1.87646</v>
      </c>
      <c r="TC43">
        <v>2.2837800000000001</v>
      </c>
      <c r="TD43">
        <v>3.7901199999999999</v>
      </c>
      <c r="TE43">
        <v>2.2090000000000001</v>
      </c>
      <c r="TF43">
        <v>5.125</v>
      </c>
      <c r="TG43">
        <v>3.1076999999999999</v>
      </c>
      <c r="TH43">
        <v>3.4286599999999998</v>
      </c>
      <c r="TI43">
        <v>3.2505999999999999</v>
      </c>
      <c r="TJ43">
        <v>5.11015</v>
      </c>
      <c r="TK43">
        <v>3.1085400000000001</v>
      </c>
      <c r="TL43">
        <v>3.5551900000000001</v>
      </c>
      <c r="TM43">
        <v>3.7907299999999999</v>
      </c>
      <c r="TN43">
        <v>3.8100100000000001</v>
      </c>
      <c r="TO43">
        <v>5.2969400000000002</v>
      </c>
      <c r="TP43">
        <v>3.9262999999999999</v>
      </c>
      <c r="TQ43">
        <v>4.4178699999999997</v>
      </c>
      <c r="TR43">
        <v>4.1146900000000004</v>
      </c>
      <c r="TS43">
        <v>3.3187500000000001</v>
      </c>
      <c r="TT43">
        <v>4.1988200000000004</v>
      </c>
      <c r="TU43">
        <v>3.2545799999999998</v>
      </c>
      <c r="TV43">
        <v>3.26485</v>
      </c>
      <c r="TW43">
        <v>4.31867</v>
      </c>
      <c r="TX43">
        <v>3.64255</v>
      </c>
      <c r="TY43">
        <v>2.1899199999999999</v>
      </c>
      <c r="TZ43">
        <v>1.69065</v>
      </c>
      <c r="UA43">
        <v>4.28843</v>
      </c>
      <c r="UB43">
        <v>5.0797600000000003</v>
      </c>
      <c r="UC43">
        <v>2.40117</v>
      </c>
      <c r="UD43">
        <v>3.3212600000000001</v>
      </c>
      <c r="UE43">
        <v>1.64822</v>
      </c>
      <c r="UF43">
        <v>1.7854399999999999</v>
      </c>
      <c r="UG43">
        <v>3.52806</v>
      </c>
      <c r="UH43">
        <v>4.0382800000000003</v>
      </c>
      <c r="UI43">
        <v>2.6869399999999999</v>
      </c>
      <c r="UJ43">
        <v>2.2387899999999998</v>
      </c>
      <c r="UK43">
        <v>1.85991</v>
      </c>
      <c r="UL43">
        <v>2.5752899999999999</v>
      </c>
      <c r="UM43">
        <v>2.6112099999999998</v>
      </c>
      <c r="UN43">
        <v>4.4874000000000001</v>
      </c>
      <c r="UO43">
        <v>3.8250999999999999</v>
      </c>
      <c r="UP43">
        <v>5.6194899999999999</v>
      </c>
      <c r="UQ43">
        <v>5.1976599999999999</v>
      </c>
      <c r="UR43">
        <v>3.1352899999999999</v>
      </c>
      <c r="US43">
        <v>2.7105700000000001</v>
      </c>
      <c r="UT43">
        <v>2.3962500000000002</v>
      </c>
      <c r="UU43">
        <v>1.95709</v>
      </c>
      <c r="UV43">
        <v>2.7536100000000001</v>
      </c>
      <c r="UW43">
        <v>2.65829</v>
      </c>
      <c r="UX43">
        <v>1.5804199999999999</v>
      </c>
      <c r="UY43">
        <v>1.71305</v>
      </c>
      <c r="UZ43">
        <v>2.8782199999999998</v>
      </c>
      <c r="VA43">
        <v>2.63707</v>
      </c>
      <c r="VB43">
        <v>2.7309299999999999</v>
      </c>
      <c r="VC43">
        <v>2.6167799999999999</v>
      </c>
      <c r="VD43">
        <v>2.6553599999999999</v>
      </c>
      <c r="VE43">
        <v>2.9137</v>
      </c>
      <c r="VF43">
        <v>2.83677</v>
      </c>
      <c r="VG43">
        <v>3.5122</v>
      </c>
      <c r="VH43">
        <v>2.3040699999999998</v>
      </c>
      <c r="VI43">
        <v>3.4434399999999998</v>
      </c>
      <c r="VK43">
        <v>410</v>
      </c>
      <c r="VL43">
        <v>2.82423</v>
      </c>
      <c r="VM43">
        <v>3.8275800000000002</v>
      </c>
      <c r="VN43">
        <v>2.3436300000000001</v>
      </c>
      <c r="VO43">
        <v>4.3659999999999997</v>
      </c>
      <c r="VP43">
        <v>1.9517800000000001</v>
      </c>
      <c r="VQ43">
        <v>2.1230500000000001</v>
      </c>
      <c r="VR43">
        <v>3.4537</v>
      </c>
      <c r="VS43">
        <v>2.7840400000000001</v>
      </c>
      <c r="VT43">
        <v>4.3262999999999998</v>
      </c>
      <c r="VU43">
        <v>2.7261299999999999</v>
      </c>
      <c r="VV43">
        <v>2.0848300000000002</v>
      </c>
      <c r="VW43">
        <v>2.8890199999999999</v>
      </c>
      <c r="VX43">
        <v>4.6622500000000002</v>
      </c>
      <c r="VY43">
        <v>6.1883600000000003</v>
      </c>
      <c r="VZ43">
        <v>2.94774</v>
      </c>
      <c r="WA43">
        <v>3.4533399999999999</v>
      </c>
      <c r="WB43">
        <v>2.9230299999999998</v>
      </c>
      <c r="WC43">
        <v>2.02278</v>
      </c>
      <c r="WD43">
        <v>4.6638700000000002</v>
      </c>
      <c r="WE43">
        <v>2.4182100000000002</v>
      </c>
      <c r="WF43">
        <v>6.9097</v>
      </c>
      <c r="WG43">
        <v>3.0850499999999998</v>
      </c>
      <c r="WH43">
        <v>6.3443100000000001</v>
      </c>
      <c r="WJ43">
        <v>410</v>
      </c>
      <c r="WK43">
        <v>5.1624800000000004</v>
      </c>
      <c r="WL43">
        <v>3.573</v>
      </c>
      <c r="WM43">
        <v>1.8146199999999999</v>
      </c>
      <c r="WN43">
        <v>1.5697099999999999</v>
      </c>
      <c r="WO43">
        <v>1.6525000000000001</v>
      </c>
      <c r="WP43">
        <v>1.75186</v>
      </c>
      <c r="WQ43">
        <v>1.9137200000000001</v>
      </c>
      <c r="WR43">
        <v>2.1387100000000001</v>
      </c>
      <c r="WS43">
        <v>2.1456200000000001</v>
      </c>
      <c r="WT43">
        <v>1.9829399999999999</v>
      </c>
      <c r="WU43">
        <v>1.86182</v>
      </c>
      <c r="WV43">
        <v>1.9774400000000001</v>
      </c>
      <c r="WW43">
        <v>1.5698300000000001</v>
      </c>
      <c r="WX43">
        <v>2.3706</v>
      </c>
      <c r="WY43">
        <v>1.81081</v>
      </c>
      <c r="WZ43">
        <v>1.50549</v>
      </c>
      <c r="XA43">
        <v>1.59209</v>
      </c>
      <c r="XB43">
        <v>2.3287399999999998</v>
      </c>
      <c r="XC43">
        <v>1.82439</v>
      </c>
      <c r="XD43">
        <v>1.7774300000000001</v>
      </c>
      <c r="XE43">
        <v>1.56799</v>
      </c>
      <c r="XF43">
        <v>2.1178599999999999</v>
      </c>
      <c r="XG43">
        <v>2.6225299999999998</v>
      </c>
      <c r="XH43">
        <v>2.06725</v>
      </c>
      <c r="XI43">
        <v>1.65073</v>
      </c>
      <c r="XJ43">
        <v>2.95323</v>
      </c>
      <c r="XK43">
        <v>5.0622199999999999</v>
      </c>
      <c r="XL43">
        <v>3.90909</v>
      </c>
      <c r="XM43">
        <v>2.7905199999999999</v>
      </c>
      <c r="XN43">
        <v>1.71644</v>
      </c>
      <c r="XO43">
        <v>2.1972399999999999</v>
      </c>
      <c r="XP43">
        <v>1.76945</v>
      </c>
      <c r="XQ43">
        <v>1.7052</v>
      </c>
      <c r="XR43">
        <v>1.9914799999999999</v>
      </c>
      <c r="XS43">
        <v>2.0257700000000001</v>
      </c>
      <c r="XT43">
        <v>1.4043600000000001</v>
      </c>
      <c r="XU43">
        <v>2.66709</v>
      </c>
      <c r="XV43">
        <v>1.28362</v>
      </c>
      <c r="XW43">
        <v>1.6065199999999999</v>
      </c>
      <c r="XX43">
        <v>1.5613600000000001</v>
      </c>
      <c r="XY43">
        <v>1.75508</v>
      </c>
      <c r="XZ43">
        <v>1.6552800000000001</v>
      </c>
      <c r="YA43">
        <v>1.7698100000000001</v>
      </c>
      <c r="YB43">
        <v>1.8622799999999999</v>
      </c>
      <c r="YC43">
        <v>1.64096</v>
      </c>
      <c r="YD43">
        <v>1.85083</v>
      </c>
      <c r="YE43">
        <v>1.49089</v>
      </c>
      <c r="YF43">
        <v>1.3139400000000001</v>
      </c>
      <c r="YG43">
        <v>1.7223200000000001</v>
      </c>
      <c r="YH43">
        <v>1.34758</v>
      </c>
      <c r="YI43">
        <v>1.44295</v>
      </c>
      <c r="YJ43">
        <v>1.55776</v>
      </c>
      <c r="YK43">
        <v>1.53786</v>
      </c>
      <c r="YL43">
        <v>1.44058</v>
      </c>
      <c r="YM43">
        <v>1.6125400000000001</v>
      </c>
      <c r="YN43">
        <v>1.69014</v>
      </c>
      <c r="YO43">
        <v>1.3085800000000001</v>
      </c>
      <c r="YP43">
        <v>1.3308500000000001</v>
      </c>
      <c r="YQ43">
        <v>1.2023299999999999</v>
      </c>
    </row>
    <row r="44" spans="1:667" x14ac:dyDescent="0.25">
      <c r="A44">
        <v>420</v>
      </c>
      <c r="B44">
        <v>0.4879</v>
      </c>
      <c r="C44">
        <v>0.80940000000000001</v>
      </c>
      <c r="D44">
        <v>0.72909999999999997</v>
      </c>
      <c r="E44">
        <v>0.82189999999999996</v>
      </c>
      <c r="F44">
        <v>0.75580000000000003</v>
      </c>
      <c r="G44">
        <v>0.64059999999999995</v>
      </c>
      <c r="H44">
        <v>0.70930000000000004</v>
      </c>
      <c r="I44">
        <v>0.47260000000000002</v>
      </c>
      <c r="J44">
        <v>0.46050000000000002</v>
      </c>
      <c r="K44">
        <v>0.36659999999999998</v>
      </c>
      <c r="L44">
        <v>0.67759999999999998</v>
      </c>
      <c r="M44">
        <v>0.30990000000000001</v>
      </c>
      <c r="N44">
        <v>0.46389999999999998</v>
      </c>
      <c r="O44">
        <v>0.56220000000000003</v>
      </c>
      <c r="P44">
        <v>0.51270000000000004</v>
      </c>
      <c r="Q44">
        <v>0.84940000000000004</v>
      </c>
      <c r="R44">
        <v>0.51280000000000003</v>
      </c>
      <c r="S44">
        <v>0.35399999999999998</v>
      </c>
      <c r="T44">
        <v>0.44490000000000002</v>
      </c>
      <c r="U44">
        <v>0.48649999999999999</v>
      </c>
      <c r="V44">
        <v>0.62790000000000001</v>
      </c>
      <c r="W44">
        <v>0.4577</v>
      </c>
      <c r="X44">
        <v>0.4335</v>
      </c>
      <c r="Y44">
        <v>0.58779999999999999</v>
      </c>
      <c r="Z44">
        <v>0.61650000000000005</v>
      </c>
      <c r="AA44">
        <v>0.54530000000000001</v>
      </c>
      <c r="AB44">
        <v>0.71120000000000005</v>
      </c>
      <c r="AC44">
        <v>0.74429999999999996</v>
      </c>
      <c r="AD44">
        <v>0.84970000000000001</v>
      </c>
      <c r="AE44">
        <v>0.42870000000000003</v>
      </c>
      <c r="AF44">
        <v>1.0307999999999999</v>
      </c>
      <c r="AG44">
        <v>0.60389999999999999</v>
      </c>
      <c r="AH44">
        <v>0.59230000000000005</v>
      </c>
      <c r="AI44">
        <v>0.50660000000000005</v>
      </c>
      <c r="AJ44">
        <v>0.48209999999999997</v>
      </c>
      <c r="AK44">
        <v>0.58460000000000001</v>
      </c>
      <c r="AL44">
        <v>0.6673</v>
      </c>
      <c r="AM44">
        <v>0.5887</v>
      </c>
      <c r="AN44">
        <v>0.45760000000000001</v>
      </c>
      <c r="AO44">
        <v>0.49130000000000001</v>
      </c>
      <c r="AP44">
        <v>0.47089999999999999</v>
      </c>
      <c r="AQ44">
        <v>0.71740000000000004</v>
      </c>
      <c r="AR44">
        <v>0.29820000000000002</v>
      </c>
      <c r="AS44">
        <v>0.60670000000000002</v>
      </c>
      <c r="AT44">
        <v>0.64239999999999997</v>
      </c>
      <c r="AU44">
        <v>0.6865</v>
      </c>
      <c r="AV44">
        <v>0.66390000000000005</v>
      </c>
      <c r="AW44">
        <v>0.68579999999999997</v>
      </c>
      <c r="AX44">
        <v>0.52080000000000004</v>
      </c>
      <c r="AY44">
        <v>0.6996</v>
      </c>
      <c r="AZ44">
        <v>0.90480000000000005</v>
      </c>
      <c r="BA44">
        <v>0.47310000000000002</v>
      </c>
      <c r="BB44">
        <v>0.85429999999999995</v>
      </c>
      <c r="BC44">
        <v>0.94099999999999995</v>
      </c>
      <c r="BD44">
        <v>0.60909999999999997</v>
      </c>
      <c r="BE44">
        <v>0.95930000000000004</v>
      </c>
      <c r="BF44">
        <v>0.54530000000000001</v>
      </c>
      <c r="BG44">
        <v>0.69</v>
      </c>
      <c r="BH44">
        <v>0.52969999999999995</v>
      </c>
      <c r="BI44">
        <v>0.62829999999999997</v>
      </c>
      <c r="BJ44">
        <v>0.73970000000000002</v>
      </c>
      <c r="BK44">
        <v>0.72699999999999998</v>
      </c>
      <c r="BL44">
        <v>0.53839999999999999</v>
      </c>
      <c r="BM44">
        <v>0.51500000000000001</v>
      </c>
      <c r="BN44">
        <v>0.59250000000000003</v>
      </c>
      <c r="BO44">
        <v>0.51400000000000001</v>
      </c>
      <c r="BP44">
        <v>1.0454000000000001</v>
      </c>
      <c r="BQ44">
        <v>0.3024</v>
      </c>
      <c r="BR44">
        <v>0.26529999999999998</v>
      </c>
      <c r="BS44">
        <v>0.37180000000000002</v>
      </c>
      <c r="BT44">
        <v>0.55789999999999995</v>
      </c>
      <c r="BU44">
        <v>0.2334</v>
      </c>
      <c r="BV44">
        <v>0.6341</v>
      </c>
      <c r="BW44">
        <v>0.89780000000000004</v>
      </c>
      <c r="BX44">
        <v>0.9587</v>
      </c>
      <c r="BY44">
        <v>1.0692999999999999</v>
      </c>
      <c r="BZ44">
        <v>0.75729999999999997</v>
      </c>
      <c r="CA44">
        <v>1.0314000000000001</v>
      </c>
      <c r="CB44">
        <v>0.88029999999999997</v>
      </c>
      <c r="CC44">
        <v>1.0228999999999999</v>
      </c>
      <c r="CD44">
        <v>0.37019999999999997</v>
      </c>
      <c r="CE44">
        <v>0.3886</v>
      </c>
      <c r="CF44">
        <v>0.66549999999999998</v>
      </c>
      <c r="CI44">
        <v>420</v>
      </c>
      <c r="CJ44">
        <v>0.51259999999999994</v>
      </c>
      <c r="CK44">
        <v>0.50949999999999995</v>
      </c>
      <c r="CL44">
        <v>0.72599999999999998</v>
      </c>
      <c r="CM44">
        <v>1.0152000000000001</v>
      </c>
      <c r="CN44">
        <v>0.94189999999999996</v>
      </c>
      <c r="CO44">
        <v>0.65669999999999995</v>
      </c>
      <c r="CP44">
        <v>0.62870000000000004</v>
      </c>
      <c r="CQ44">
        <v>0.86439999999999995</v>
      </c>
      <c r="CR44">
        <v>0.4385</v>
      </c>
      <c r="CS44">
        <v>0.38440000000000002</v>
      </c>
      <c r="CT44">
        <v>0.22159999999999999</v>
      </c>
      <c r="CU44">
        <v>0.31590000000000001</v>
      </c>
      <c r="CV44">
        <v>0.27289999999999998</v>
      </c>
      <c r="CW44">
        <v>0.44540000000000002</v>
      </c>
      <c r="CX44">
        <v>0.31869999999999998</v>
      </c>
      <c r="CY44">
        <v>0.31290000000000001</v>
      </c>
      <c r="CZ44">
        <v>1.1537999999999999</v>
      </c>
      <c r="DA44">
        <v>0.34649999999999997</v>
      </c>
      <c r="DB44">
        <v>0.65949999999999998</v>
      </c>
      <c r="DC44">
        <v>0.61939999999999995</v>
      </c>
      <c r="DD44">
        <v>0.39169999999999999</v>
      </c>
      <c r="DE44">
        <v>0.30990000000000001</v>
      </c>
      <c r="DF44">
        <v>0.29120000000000001</v>
      </c>
      <c r="DG44">
        <v>0.28239999999999998</v>
      </c>
      <c r="DH44">
        <v>0.85699999999999998</v>
      </c>
      <c r="DI44">
        <v>0.34610000000000002</v>
      </c>
      <c r="DJ44">
        <v>0.26200000000000001</v>
      </c>
      <c r="DK44">
        <v>0.2923</v>
      </c>
      <c r="DL44">
        <v>0.29599999999999999</v>
      </c>
      <c r="DM44">
        <v>0.30299999999999999</v>
      </c>
      <c r="DN44">
        <v>0.28510000000000002</v>
      </c>
      <c r="DO44">
        <v>0.29680000000000001</v>
      </c>
      <c r="DP44">
        <v>0.27839999999999998</v>
      </c>
      <c r="DQ44">
        <v>0.28749999999999998</v>
      </c>
      <c r="DR44">
        <v>0.36759999999999998</v>
      </c>
      <c r="DS44">
        <v>0.27679999999999999</v>
      </c>
      <c r="DT44">
        <v>0.2102</v>
      </c>
      <c r="DU44">
        <v>0.35489999999999999</v>
      </c>
      <c r="DV44">
        <v>0.21820000000000001</v>
      </c>
      <c r="DW44">
        <v>0.52990000000000004</v>
      </c>
      <c r="DX44">
        <v>0.60350000000000004</v>
      </c>
      <c r="DY44">
        <v>0.4869</v>
      </c>
      <c r="DZ44">
        <v>0.75849999999999995</v>
      </c>
      <c r="EA44">
        <v>0.48209999999999997</v>
      </c>
      <c r="EB44">
        <v>0.71289999999999998</v>
      </c>
      <c r="EC44">
        <v>0.77969999999999995</v>
      </c>
      <c r="ED44">
        <v>0.68340000000000001</v>
      </c>
      <c r="EE44">
        <v>0.59689999999999999</v>
      </c>
      <c r="EF44">
        <v>0.60560000000000003</v>
      </c>
      <c r="EG44">
        <v>0.48080000000000001</v>
      </c>
      <c r="EH44">
        <v>0.28760000000000002</v>
      </c>
      <c r="EI44">
        <v>0.30099999999999999</v>
      </c>
      <c r="EJ44">
        <v>0.33050000000000002</v>
      </c>
      <c r="EK44">
        <v>0.25800000000000001</v>
      </c>
      <c r="EL44">
        <v>0.83489999999999998</v>
      </c>
      <c r="EM44">
        <v>0.86109999999999998</v>
      </c>
      <c r="EN44">
        <v>0.49740000000000001</v>
      </c>
      <c r="EO44">
        <v>0.37390000000000001</v>
      </c>
      <c r="EP44">
        <v>0.35980000000000001</v>
      </c>
      <c r="EQ44">
        <v>0.47110000000000002</v>
      </c>
      <c r="ER44">
        <v>0.29709999999999998</v>
      </c>
      <c r="ES44">
        <v>0.83830000000000005</v>
      </c>
      <c r="ET44">
        <v>0.41210000000000002</v>
      </c>
      <c r="EU44">
        <v>0.28129999999999999</v>
      </c>
      <c r="EV44">
        <v>0.30840000000000001</v>
      </c>
      <c r="EW44">
        <v>0.54290000000000005</v>
      </c>
      <c r="EX44">
        <v>0.31819999999999998</v>
      </c>
      <c r="EY44">
        <v>0.37169999999999997</v>
      </c>
      <c r="EZ44">
        <v>0.27279999999999999</v>
      </c>
      <c r="FA44">
        <v>0.28289999999999998</v>
      </c>
      <c r="FB44">
        <v>0.45679999999999998</v>
      </c>
      <c r="FC44">
        <v>0.40029999999999999</v>
      </c>
      <c r="FD44">
        <v>0.37830000000000003</v>
      </c>
      <c r="FE44">
        <v>0.33529999999999999</v>
      </c>
      <c r="FF44">
        <v>0.31850000000000001</v>
      </c>
      <c r="FG44">
        <v>0.313</v>
      </c>
      <c r="FH44">
        <v>0.53359999999999996</v>
      </c>
      <c r="FI44">
        <v>0.42949999999999999</v>
      </c>
      <c r="FJ44">
        <v>0.2994</v>
      </c>
      <c r="FK44">
        <v>0.45860000000000001</v>
      </c>
      <c r="FL44">
        <v>0.76319999999999999</v>
      </c>
      <c r="FM44">
        <v>0.627</v>
      </c>
      <c r="FN44">
        <v>0.27100000000000002</v>
      </c>
      <c r="FO44">
        <v>0.33910000000000001</v>
      </c>
      <c r="FP44">
        <v>0.25319999999999998</v>
      </c>
      <c r="FQ44">
        <v>0.5</v>
      </c>
      <c r="FS44">
        <v>420</v>
      </c>
      <c r="FT44">
        <v>0.32669999999999999</v>
      </c>
      <c r="FU44">
        <v>0.65069999999999995</v>
      </c>
      <c r="FV44">
        <v>0.60499999999999998</v>
      </c>
      <c r="FW44">
        <v>0.47649999999999998</v>
      </c>
      <c r="FX44">
        <v>0.71199999999999997</v>
      </c>
      <c r="FY44">
        <v>0.42220000000000002</v>
      </c>
      <c r="FZ44">
        <v>0.48830000000000001</v>
      </c>
      <c r="GA44">
        <v>0.58540000000000003</v>
      </c>
      <c r="GB44">
        <v>0.63580000000000003</v>
      </c>
      <c r="GC44">
        <v>0.68440000000000001</v>
      </c>
      <c r="GD44">
        <v>0.44290000000000002</v>
      </c>
      <c r="GE44">
        <v>0.45629999999999998</v>
      </c>
      <c r="GF44">
        <v>0.51039999999999996</v>
      </c>
      <c r="GG44">
        <v>0.70150000000000001</v>
      </c>
      <c r="GH44">
        <v>0.94199999999999995</v>
      </c>
      <c r="GI44">
        <v>0.47310000000000002</v>
      </c>
      <c r="GJ44">
        <v>0.50749999999999995</v>
      </c>
      <c r="GK44">
        <v>0.498</v>
      </c>
      <c r="GL44">
        <v>0.54</v>
      </c>
      <c r="GM44">
        <v>0.80589999999999995</v>
      </c>
      <c r="GN44">
        <v>0.44209999999999999</v>
      </c>
      <c r="GO44">
        <v>0.54120000000000001</v>
      </c>
      <c r="GP44">
        <v>0.54800000000000004</v>
      </c>
      <c r="GQ44">
        <v>0.63039999999999996</v>
      </c>
      <c r="GR44">
        <v>0.91520000000000001</v>
      </c>
      <c r="GS44">
        <v>0.61850000000000005</v>
      </c>
      <c r="GT44">
        <v>0.73950000000000005</v>
      </c>
      <c r="GU44">
        <v>0.69840000000000002</v>
      </c>
      <c r="GV44">
        <v>0.56689999999999996</v>
      </c>
      <c r="GW44">
        <v>0.69540000000000002</v>
      </c>
      <c r="GX44">
        <v>0.5222</v>
      </c>
      <c r="GY44">
        <v>0.46650000000000003</v>
      </c>
      <c r="GZ44">
        <v>0.71540000000000004</v>
      </c>
      <c r="HA44">
        <v>0.58919999999999995</v>
      </c>
      <c r="HB44">
        <v>0.33679999999999999</v>
      </c>
      <c r="HC44">
        <v>0.2495</v>
      </c>
      <c r="HD44">
        <v>0.73240000000000005</v>
      </c>
      <c r="HE44">
        <v>0.7641</v>
      </c>
      <c r="HF44">
        <v>0.41189999999999999</v>
      </c>
      <c r="HG44">
        <v>0.56669999999999998</v>
      </c>
      <c r="HH44">
        <v>0.29170000000000001</v>
      </c>
      <c r="HI44">
        <v>0.28510000000000002</v>
      </c>
      <c r="HJ44">
        <v>0.55279999999999996</v>
      </c>
      <c r="HK44">
        <v>0.68269999999999997</v>
      </c>
      <c r="HL44">
        <v>0.3881</v>
      </c>
      <c r="HM44">
        <v>0.35239999999999999</v>
      </c>
      <c r="HN44">
        <v>0.29699999999999999</v>
      </c>
      <c r="HO44">
        <v>0.4345</v>
      </c>
      <c r="HP44">
        <v>0.45929999999999999</v>
      </c>
      <c r="HQ44">
        <v>0.78500000000000003</v>
      </c>
      <c r="HR44">
        <v>0.69269999999999998</v>
      </c>
      <c r="HS44">
        <v>0.97489999999999999</v>
      </c>
      <c r="HT44">
        <v>0.89639999999999997</v>
      </c>
      <c r="HU44">
        <v>0.80149999999999999</v>
      </c>
      <c r="HV44">
        <v>0.43980000000000002</v>
      </c>
      <c r="HW44">
        <v>0.42370000000000002</v>
      </c>
      <c r="HX44">
        <v>0.32069999999999999</v>
      </c>
      <c r="HY44">
        <v>0.43540000000000001</v>
      </c>
      <c r="HZ44">
        <v>0.4219</v>
      </c>
      <c r="IA44">
        <v>0.29570000000000002</v>
      </c>
      <c r="IB44">
        <v>0.31859999999999999</v>
      </c>
      <c r="IC44">
        <v>0.56100000000000005</v>
      </c>
      <c r="ID44">
        <v>0.47349999999999998</v>
      </c>
      <c r="IE44">
        <v>0.5857</v>
      </c>
      <c r="IF44">
        <v>0.44919999999999999</v>
      </c>
      <c r="IG44">
        <v>0.52969999999999995</v>
      </c>
      <c r="IH44">
        <v>0.56659999999999999</v>
      </c>
      <c r="II44">
        <v>0.55149999999999999</v>
      </c>
      <c r="IJ44">
        <v>0.61209999999999998</v>
      </c>
      <c r="IK44">
        <v>0.41020000000000001</v>
      </c>
      <c r="IL44">
        <v>0.6169</v>
      </c>
      <c r="IN44">
        <v>420</v>
      </c>
      <c r="IO44">
        <v>0.82879999999999998</v>
      </c>
      <c r="IP44">
        <v>1.2295</v>
      </c>
      <c r="IQ44">
        <v>1.7301</v>
      </c>
      <c r="IR44">
        <v>0.78420000000000001</v>
      </c>
      <c r="IS44">
        <v>1.1964999999999999</v>
      </c>
      <c r="IT44">
        <v>1.2613000000000001</v>
      </c>
      <c r="IU44">
        <v>1.1174999999999999</v>
      </c>
      <c r="IV44">
        <v>0.7006</v>
      </c>
      <c r="IW44">
        <v>1.1564000000000001</v>
      </c>
      <c r="IX44">
        <v>1.1326000000000001</v>
      </c>
      <c r="IY44">
        <v>1.1974</v>
      </c>
      <c r="IZ44">
        <v>1.0079</v>
      </c>
      <c r="JA44">
        <v>1.1535</v>
      </c>
      <c r="JB44">
        <v>0.94059999999999999</v>
      </c>
      <c r="JC44">
        <v>0.61639999999999995</v>
      </c>
      <c r="JD44">
        <v>1.0592999999999999</v>
      </c>
      <c r="JE44">
        <v>0.98929999999999996</v>
      </c>
      <c r="JF44">
        <v>1.0583</v>
      </c>
      <c r="JG44">
        <v>1.3936999999999999</v>
      </c>
      <c r="JH44">
        <v>1.2393000000000001</v>
      </c>
      <c r="JI44">
        <v>1.7327999999999999</v>
      </c>
      <c r="JJ44">
        <v>0.64319999999999999</v>
      </c>
      <c r="JK44">
        <v>1.7327999999999999</v>
      </c>
      <c r="JM44">
        <v>420</v>
      </c>
      <c r="JN44">
        <v>0.84309999999999996</v>
      </c>
      <c r="JO44">
        <v>0.51859999999999995</v>
      </c>
      <c r="JP44">
        <v>0.27850000000000003</v>
      </c>
      <c r="JQ44">
        <v>0.25069999999999998</v>
      </c>
      <c r="JR44">
        <v>0.27550000000000002</v>
      </c>
      <c r="JS44">
        <v>0.29039999999999999</v>
      </c>
      <c r="JT44">
        <v>0.309</v>
      </c>
      <c r="JU44">
        <v>0.32469999999999999</v>
      </c>
      <c r="JV44">
        <v>0.34329999999999999</v>
      </c>
      <c r="JW44">
        <v>0.30780000000000002</v>
      </c>
      <c r="JX44">
        <v>0.32269999999999999</v>
      </c>
      <c r="JY44">
        <v>0.31909999999999999</v>
      </c>
      <c r="JZ44">
        <v>0.24970000000000001</v>
      </c>
      <c r="KA44">
        <v>0.38669999999999999</v>
      </c>
      <c r="KB44">
        <v>0.28470000000000001</v>
      </c>
      <c r="KC44">
        <v>0.2422</v>
      </c>
      <c r="KD44">
        <v>0.26229999999999998</v>
      </c>
      <c r="KE44">
        <v>0.3674</v>
      </c>
      <c r="KF44">
        <v>0.28649999999999998</v>
      </c>
      <c r="KG44">
        <v>0.28189999999999998</v>
      </c>
      <c r="KH44">
        <v>0.24129999999999999</v>
      </c>
      <c r="KI44">
        <v>0.35610000000000003</v>
      </c>
      <c r="KJ44">
        <v>0.39650000000000002</v>
      </c>
      <c r="KK44">
        <v>0.32979999999999998</v>
      </c>
      <c r="KL44">
        <v>0.2863</v>
      </c>
      <c r="KM44">
        <v>0.52749999999999997</v>
      </c>
      <c r="KN44">
        <v>0.89559999999999995</v>
      </c>
      <c r="KO44">
        <v>0.69189999999999996</v>
      </c>
      <c r="KP44">
        <v>0.46260000000000001</v>
      </c>
      <c r="KQ44">
        <v>0.28560000000000002</v>
      </c>
      <c r="KR44">
        <v>0.38529999999999998</v>
      </c>
      <c r="KS44">
        <v>0.30959999999999999</v>
      </c>
      <c r="KT44">
        <v>0.27779999999999999</v>
      </c>
      <c r="KU44">
        <v>0.35</v>
      </c>
      <c r="KV44">
        <v>0.34139999999999998</v>
      </c>
      <c r="KW44">
        <v>0.19120000000000001</v>
      </c>
      <c r="KX44">
        <v>0.41649999999999998</v>
      </c>
      <c r="KY44">
        <v>0.2034</v>
      </c>
      <c r="KZ44">
        <v>0.26729999999999998</v>
      </c>
      <c r="LA44">
        <v>0.25879999999999997</v>
      </c>
      <c r="LB44">
        <v>0.29189999999999999</v>
      </c>
      <c r="LC44">
        <v>0.26790000000000003</v>
      </c>
      <c r="LD44">
        <v>0.28239999999999998</v>
      </c>
      <c r="LE44">
        <v>0.2994</v>
      </c>
      <c r="LF44">
        <v>0.27110000000000001</v>
      </c>
      <c r="LG44">
        <v>0.28510000000000002</v>
      </c>
      <c r="LH44">
        <v>0.23080000000000001</v>
      </c>
      <c r="LI44">
        <v>0.2102</v>
      </c>
      <c r="LJ44">
        <v>0.28889999999999999</v>
      </c>
      <c r="LK44">
        <v>0.24010000000000001</v>
      </c>
      <c r="LL44">
        <v>0.23480000000000001</v>
      </c>
      <c r="LM44">
        <v>0.26590000000000003</v>
      </c>
      <c r="LN44">
        <v>0.2475</v>
      </c>
      <c r="LO44">
        <v>0.2445</v>
      </c>
      <c r="LP44">
        <v>0.26169999999999999</v>
      </c>
      <c r="LQ44">
        <v>0.27600000000000002</v>
      </c>
      <c r="LR44">
        <v>0.2089</v>
      </c>
      <c r="LS44">
        <v>0.22070000000000001</v>
      </c>
      <c r="LT44">
        <v>0.20549999999999999</v>
      </c>
      <c r="LX44">
        <v>420</v>
      </c>
      <c r="LY44">
        <v>3.0285500000000001</v>
      </c>
      <c r="LZ44">
        <v>4.3144999999999998</v>
      </c>
      <c r="MA44">
        <v>4.2837800000000001</v>
      </c>
      <c r="MB44">
        <v>4.3951900000000004</v>
      </c>
      <c r="MC44">
        <v>4.5393400000000002</v>
      </c>
      <c r="MD44">
        <v>3.31745</v>
      </c>
      <c r="ME44">
        <v>3.72336</v>
      </c>
      <c r="MF44">
        <v>2.9987300000000001</v>
      </c>
      <c r="MG44">
        <v>2.91825</v>
      </c>
      <c r="MH44">
        <v>2.2097600000000002</v>
      </c>
      <c r="MI44">
        <v>3.5606900000000001</v>
      </c>
      <c r="MJ44">
        <v>1.93204</v>
      </c>
      <c r="MK44">
        <v>2.73204</v>
      </c>
      <c r="ML44">
        <v>3.1548799999999999</v>
      </c>
      <c r="MM44">
        <v>2.97045</v>
      </c>
      <c r="MN44">
        <v>4.6238400000000004</v>
      </c>
      <c r="MO44">
        <v>2.8712200000000001</v>
      </c>
      <c r="MP44">
        <v>2.1905899999999998</v>
      </c>
      <c r="MQ44">
        <v>2.6294300000000002</v>
      </c>
      <c r="MR44">
        <v>3.02738</v>
      </c>
      <c r="MS44">
        <v>3.8592499999999998</v>
      </c>
      <c r="MT44">
        <v>2.9453</v>
      </c>
      <c r="MU44">
        <v>2.86896</v>
      </c>
      <c r="MV44">
        <v>3.68527</v>
      </c>
      <c r="MW44">
        <v>2.9135200000000001</v>
      </c>
      <c r="MX44">
        <v>3.0686599999999999</v>
      </c>
      <c r="MY44">
        <v>3.6359900000000001</v>
      </c>
      <c r="MZ44">
        <v>3.43154</v>
      </c>
      <c r="NA44">
        <v>3.99295</v>
      </c>
      <c r="NB44">
        <v>1.64758</v>
      </c>
      <c r="NC44">
        <v>2.9552800000000001</v>
      </c>
      <c r="ND44">
        <v>2.9230399999999999</v>
      </c>
      <c r="NE44">
        <v>3.0483799999999999</v>
      </c>
      <c r="NF44">
        <v>2.6790099999999999</v>
      </c>
      <c r="NG44">
        <v>1.6647099999999999</v>
      </c>
      <c r="NH44">
        <v>2.5219999999999998</v>
      </c>
      <c r="NI44">
        <v>3.2066300000000001</v>
      </c>
      <c r="NJ44">
        <v>3.1481300000000001</v>
      </c>
      <c r="NK44">
        <v>2.0875900000000001</v>
      </c>
      <c r="NL44">
        <v>2.4190100000000001</v>
      </c>
      <c r="NM44">
        <v>2.1211700000000002</v>
      </c>
      <c r="NN44">
        <v>3.7857500000000002</v>
      </c>
      <c r="NO44">
        <v>1.71675</v>
      </c>
      <c r="NP44">
        <v>3.03654</v>
      </c>
      <c r="NQ44">
        <v>3.1912600000000002</v>
      </c>
      <c r="NR44">
        <v>3.5150999999999999</v>
      </c>
      <c r="NS44">
        <v>3.1554199999999999</v>
      </c>
      <c r="NT44">
        <v>3.4549099999999999</v>
      </c>
      <c r="NU44">
        <v>2.6942599999999999</v>
      </c>
      <c r="NV44">
        <v>3.2600199999999999</v>
      </c>
      <c r="NW44">
        <v>5.2974199999999998</v>
      </c>
      <c r="NX44">
        <v>1.3988799999999999</v>
      </c>
      <c r="NY44">
        <v>4.1390500000000001</v>
      </c>
      <c r="NZ44">
        <v>5.10581</v>
      </c>
      <c r="OA44">
        <v>3.5495299999999999</v>
      </c>
      <c r="OB44">
        <v>4.7702600000000004</v>
      </c>
      <c r="OC44">
        <v>2.8654799999999998</v>
      </c>
      <c r="OD44">
        <v>3.5366499999999998</v>
      </c>
      <c r="OE44">
        <v>2.8386900000000002</v>
      </c>
      <c r="OF44">
        <v>3.6046999999999998</v>
      </c>
      <c r="OG44">
        <v>3.6655099999999998</v>
      </c>
      <c r="OH44">
        <v>3.8960300000000001</v>
      </c>
      <c r="OI44">
        <v>3.0748099999999998</v>
      </c>
      <c r="OJ44">
        <v>2.9683000000000002</v>
      </c>
      <c r="OK44">
        <v>3.2916699999999999</v>
      </c>
      <c r="OL44">
        <v>3.03783</v>
      </c>
      <c r="OM44">
        <v>5.9771299999999998</v>
      </c>
      <c r="ON44">
        <v>1.7704899999999999</v>
      </c>
      <c r="OO44">
        <v>1.6167</v>
      </c>
      <c r="OP44">
        <v>2.3121900000000002</v>
      </c>
      <c r="OQ44">
        <v>3.21001</v>
      </c>
      <c r="OR44">
        <v>1.40602</v>
      </c>
      <c r="OS44">
        <v>4.2273300000000003</v>
      </c>
      <c r="OT44">
        <v>4.5115600000000002</v>
      </c>
      <c r="OU44">
        <v>4.7064300000000001</v>
      </c>
      <c r="OV44">
        <v>5.7644200000000003</v>
      </c>
      <c r="OW44">
        <v>4.8732300000000004</v>
      </c>
      <c r="OX44">
        <v>5.65151</v>
      </c>
      <c r="OY44">
        <v>4.9427300000000001</v>
      </c>
      <c r="OZ44">
        <v>5.7434000000000003</v>
      </c>
      <c r="PA44">
        <v>2.5217999999999998</v>
      </c>
      <c r="PB44">
        <v>2.5054799999999999</v>
      </c>
      <c r="PC44">
        <v>4.0753199999999996</v>
      </c>
      <c r="PF44">
        <v>420</v>
      </c>
      <c r="PG44">
        <v>2.6166399999999999</v>
      </c>
      <c r="PH44">
        <v>2.8559399999999999</v>
      </c>
      <c r="PI44">
        <v>3.5276999999999998</v>
      </c>
      <c r="PJ44">
        <v>4.62927</v>
      </c>
      <c r="PK44">
        <v>4.3606499999999997</v>
      </c>
      <c r="PL44">
        <v>3.0586899999999999</v>
      </c>
      <c r="PM44">
        <v>3.37466</v>
      </c>
      <c r="PN44">
        <v>3.6227999999999998</v>
      </c>
      <c r="PO44">
        <v>2.31033</v>
      </c>
      <c r="PP44">
        <v>2.3212600000000001</v>
      </c>
      <c r="PQ44">
        <v>1.3413999999999999</v>
      </c>
      <c r="PR44">
        <v>1.7482</v>
      </c>
      <c r="PS44">
        <v>1.50857</v>
      </c>
      <c r="PT44">
        <v>1.97868</v>
      </c>
      <c r="PU44">
        <v>1.61859</v>
      </c>
      <c r="PV44">
        <v>1.71923</v>
      </c>
      <c r="PW44">
        <v>6.4135600000000004</v>
      </c>
      <c r="PX44">
        <v>1.92286</v>
      </c>
      <c r="PY44">
        <v>3.0532400000000002</v>
      </c>
      <c r="PZ44">
        <v>3.0908199999999999</v>
      </c>
      <c r="QA44">
        <v>2.03904</v>
      </c>
      <c r="QB44">
        <v>1.7668200000000001</v>
      </c>
      <c r="QC44">
        <v>1.68519</v>
      </c>
      <c r="QD44">
        <v>1.59009</v>
      </c>
      <c r="QE44">
        <v>4.2509899999999998</v>
      </c>
      <c r="QF44">
        <v>1.68337</v>
      </c>
      <c r="QG44">
        <v>1.3928799999999999</v>
      </c>
      <c r="QH44">
        <v>1.4882899999999999</v>
      </c>
      <c r="QI44">
        <v>1.6</v>
      </c>
      <c r="QJ44">
        <v>1.5264500000000001</v>
      </c>
      <c r="QK44">
        <v>1.4718599999999999</v>
      </c>
      <c r="QL44">
        <v>1.4892099999999999</v>
      </c>
      <c r="QM44">
        <v>1.51799</v>
      </c>
      <c r="QN44">
        <v>1.5490299999999999</v>
      </c>
      <c r="QO44">
        <v>2.2946300000000002</v>
      </c>
      <c r="QP44">
        <v>3.53512</v>
      </c>
      <c r="QQ44">
        <v>1.4897199999999999</v>
      </c>
      <c r="QR44">
        <v>1.8907799999999999</v>
      </c>
      <c r="QS44">
        <v>1.16997</v>
      </c>
      <c r="QT44">
        <v>2.8458600000000001</v>
      </c>
      <c r="QU44">
        <v>3.3434900000000001</v>
      </c>
      <c r="QV44">
        <v>2.60514</v>
      </c>
      <c r="QW44">
        <v>3.5964900000000002</v>
      </c>
      <c r="QX44">
        <v>2.4484499999999998</v>
      </c>
      <c r="QY44">
        <v>3.3004600000000002</v>
      </c>
      <c r="QZ44">
        <v>3.3738600000000001</v>
      </c>
      <c r="RA44">
        <v>3.2998599999999998</v>
      </c>
      <c r="RB44">
        <v>2.67069</v>
      </c>
      <c r="RC44">
        <v>2.7615099999999999</v>
      </c>
      <c r="RD44">
        <v>2.3545500000000001</v>
      </c>
      <c r="RE44">
        <v>1.57158</v>
      </c>
      <c r="RF44">
        <v>1.66482</v>
      </c>
      <c r="RG44">
        <v>1.85466</v>
      </c>
      <c r="RH44">
        <v>1.3395600000000001</v>
      </c>
      <c r="RI44">
        <v>4.1620100000000004</v>
      </c>
      <c r="RJ44">
        <v>4.5464599999999997</v>
      </c>
      <c r="RK44">
        <v>2.8784700000000001</v>
      </c>
      <c r="RL44">
        <v>1.78728</v>
      </c>
      <c r="RM44">
        <v>2.15449</v>
      </c>
      <c r="RN44">
        <v>2.8362400000000001</v>
      </c>
      <c r="RO44">
        <v>1.8104800000000001</v>
      </c>
      <c r="RP44">
        <v>4.3729800000000001</v>
      </c>
      <c r="RQ44">
        <v>2.5853199999999998</v>
      </c>
      <c r="RR44">
        <v>1.80552</v>
      </c>
      <c r="RS44">
        <v>1.9036999999999999</v>
      </c>
      <c r="RT44">
        <v>2.92984</v>
      </c>
      <c r="RU44">
        <v>1.8446400000000001</v>
      </c>
      <c r="RV44">
        <v>2.2085599999999999</v>
      </c>
      <c r="RW44">
        <v>1.6306</v>
      </c>
      <c r="RX44">
        <v>1.6879500000000001</v>
      </c>
      <c r="RY44">
        <v>2.5939800000000002</v>
      </c>
      <c r="RZ44">
        <v>2.2590300000000001</v>
      </c>
      <c r="SA44">
        <v>2.0900599999999998</v>
      </c>
      <c r="SB44">
        <v>1.9061999999999999</v>
      </c>
      <c r="SC44">
        <v>1.8812800000000001</v>
      </c>
      <c r="SD44">
        <v>1.8642000000000001</v>
      </c>
      <c r="SE44">
        <v>2.9464399999999999</v>
      </c>
      <c r="SF44">
        <v>2.4627300000000001</v>
      </c>
      <c r="SG44">
        <v>1.71576</v>
      </c>
      <c r="SH44">
        <v>2.6116199999999998</v>
      </c>
      <c r="SI44">
        <v>3.6034000000000002</v>
      </c>
      <c r="SJ44">
        <v>3.0841099999999999</v>
      </c>
      <c r="SK44">
        <v>1.5885100000000001</v>
      </c>
      <c r="SL44">
        <v>2.0029499999999998</v>
      </c>
      <c r="SM44">
        <v>1.4859199999999999</v>
      </c>
      <c r="SN44">
        <v>2.8951899999999999</v>
      </c>
      <c r="SP44">
        <v>420</v>
      </c>
      <c r="SQ44">
        <v>1.77651</v>
      </c>
      <c r="SR44">
        <v>3.3908299999999998</v>
      </c>
      <c r="SS44">
        <v>3.20445</v>
      </c>
      <c r="ST44">
        <v>2.3896700000000002</v>
      </c>
      <c r="SU44">
        <v>3.7652000000000001</v>
      </c>
      <c r="SV44">
        <v>2.0716399999999999</v>
      </c>
      <c r="SW44">
        <v>2.3054800000000002</v>
      </c>
      <c r="SX44">
        <v>2.82802</v>
      </c>
      <c r="SY44">
        <v>3.2241399999999998</v>
      </c>
      <c r="SZ44">
        <v>2.2170399999999999</v>
      </c>
      <c r="TA44">
        <v>2.2012900000000002</v>
      </c>
      <c r="TB44">
        <v>1.8980900000000001</v>
      </c>
      <c r="TC44">
        <v>2.2991000000000001</v>
      </c>
      <c r="TD44">
        <v>3.7654299999999998</v>
      </c>
      <c r="TE44">
        <v>2.1730100000000001</v>
      </c>
      <c r="TF44">
        <v>4.8874000000000004</v>
      </c>
      <c r="TG44">
        <v>3.05355</v>
      </c>
      <c r="TH44">
        <v>3.2149800000000002</v>
      </c>
      <c r="TI44">
        <v>3.2374100000000001</v>
      </c>
      <c r="TJ44">
        <v>4.9870000000000001</v>
      </c>
      <c r="TK44">
        <v>2.9258799999999998</v>
      </c>
      <c r="TL44">
        <v>3.5349400000000002</v>
      </c>
      <c r="TM44">
        <v>3.7355100000000001</v>
      </c>
      <c r="TN44">
        <v>3.7546200000000001</v>
      </c>
      <c r="TO44">
        <v>5.2871199999999998</v>
      </c>
      <c r="TP44">
        <v>3.86321</v>
      </c>
      <c r="TQ44">
        <v>4.4334499999999997</v>
      </c>
      <c r="TR44">
        <v>4.0865999999999998</v>
      </c>
      <c r="TS44">
        <v>3.3524500000000002</v>
      </c>
      <c r="TT44">
        <v>4.1147900000000002</v>
      </c>
      <c r="TU44">
        <v>3.1880299999999999</v>
      </c>
      <c r="TV44">
        <v>3.25996</v>
      </c>
      <c r="TW44">
        <v>4.2532699999999997</v>
      </c>
      <c r="TX44">
        <v>3.6125099999999999</v>
      </c>
      <c r="TY44">
        <v>2.17571</v>
      </c>
      <c r="TZ44">
        <v>1.67787</v>
      </c>
      <c r="UA44">
        <v>4.2164700000000002</v>
      </c>
      <c r="UB44">
        <v>5.0369099999999998</v>
      </c>
      <c r="UC44">
        <v>2.4158400000000002</v>
      </c>
      <c r="UD44">
        <v>3.3101600000000002</v>
      </c>
      <c r="UE44">
        <v>1.59836</v>
      </c>
      <c r="UF44">
        <v>1.80443</v>
      </c>
      <c r="UG44">
        <v>3.5255100000000001</v>
      </c>
      <c r="UH44">
        <v>4.0206099999999996</v>
      </c>
      <c r="UI44">
        <v>2.6527699999999999</v>
      </c>
      <c r="UJ44">
        <v>2.2261500000000001</v>
      </c>
      <c r="UK44">
        <v>1.85741</v>
      </c>
      <c r="UL44">
        <v>2.5558800000000002</v>
      </c>
      <c r="UM44">
        <v>2.6260699999999999</v>
      </c>
      <c r="UN44">
        <v>4.4959899999999999</v>
      </c>
      <c r="UO44">
        <v>3.8462000000000001</v>
      </c>
      <c r="UP44">
        <v>5.6548699999999998</v>
      </c>
      <c r="UQ44">
        <v>5.2421100000000003</v>
      </c>
      <c r="UR44">
        <v>3.1431399999999998</v>
      </c>
      <c r="US44">
        <v>2.6574</v>
      </c>
      <c r="UT44">
        <v>2.4087499999999999</v>
      </c>
      <c r="UU44">
        <v>1.81084</v>
      </c>
      <c r="UV44">
        <v>2.73664</v>
      </c>
      <c r="UW44">
        <v>2.6501299999999999</v>
      </c>
      <c r="UX44">
        <v>1.5906400000000001</v>
      </c>
      <c r="UY44">
        <v>1.71845</v>
      </c>
      <c r="UZ44">
        <v>2.8947400000000001</v>
      </c>
      <c r="VA44">
        <v>2.64377</v>
      </c>
      <c r="VB44">
        <v>2.7407599999999999</v>
      </c>
      <c r="VC44">
        <v>2.6361500000000002</v>
      </c>
      <c r="VD44">
        <v>2.6419000000000001</v>
      </c>
      <c r="VE44">
        <v>2.96339</v>
      </c>
      <c r="VF44">
        <v>2.91337</v>
      </c>
      <c r="VG44">
        <v>3.5545900000000001</v>
      </c>
      <c r="VH44">
        <v>2.3534099999999998</v>
      </c>
      <c r="VI44">
        <v>3.4715799999999999</v>
      </c>
      <c r="VK44">
        <v>420</v>
      </c>
      <c r="VL44">
        <v>2.8123499999999999</v>
      </c>
      <c r="VM44">
        <v>3.7924099999999998</v>
      </c>
      <c r="VN44">
        <v>2.3132799999999998</v>
      </c>
      <c r="VO44">
        <v>4.3421900000000004</v>
      </c>
      <c r="VP44">
        <v>1.8792199999999999</v>
      </c>
      <c r="VQ44">
        <v>2.1145</v>
      </c>
      <c r="VR44">
        <v>3.46082</v>
      </c>
      <c r="VS44">
        <v>2.7812600000000001</v>
      </c>
      <c r="VT44">
        <v>4.2782099999999996</v>
      </c>
      <c r="VU44">
        <v>2.73773</v>
      </c>
      <c r="VV44">
        <v>2.0944600000000002</v>
      </c>
      <c r="VW44">
        <v>2.8609100000000001</v>
      </c>
      <c r="VX44">
        <v>4.63253</v>
      </c>
      <c r="VY44">
        <v>6.1517299999999997</v>
      </c>
      <c r="VZ44">
        <v>2.9282699999999999</v>
      </c>
      <c r="WA44">
        <v>3.50529</v>
      </c>
      <c r="WB44">
        <v>2.97444</v>
      </c>
      <c r="WC44">
        <v>2.02623</v>
      </c>
      <c r="WD44">
        <v>4.6752799999999999</v>
      </c>
      <c r="WE44">
        <v>2.4106200000000002</v>
      </c>
      <c r="WF44">
        <v>6.8625699999999998</v>
      </c>
      <c r="WG44">
        <v>3.1622400000000002</v>
      </c>
      <c r="WH44">
        <v>6.3402900000000004</v>
      </c>
      <c r="WJ44">
        <v>420</v>
      </c>
      <c r="WK44">
        <v>5.1692200000000001</v>
      </c>
      <c r="WL44">
        <v>3.5544899999999999</v>
      </c>
      <c r="WM44">
        <v>1.7864</v>
      </c>
      <c r="WN44">
        <v>1.5887199999999999</v>
      </c>
      <c r="WO44">
        <v>1.69747</v>
      </c>
      <c r="WP44">
        <v>1.7970299999999999</v>
      </c>
      <c r="WQ44">
        <v>1.9180600000000001</v>
      </c>
      <c r="WR44">
        <v>2.1446499999999999</v>
      </c>
      <c r="WS44">
        <v>2.0743200000000002</v>
      </c>
      <c r="WT44">
        <v>1.94441</v>
      </c>
      <c r="WU44">
        <v>1.8200799999999999</v>
      </c>
      <c r="WV44">
        <v>1.94573</v>
      </c>
      <c r="WW44">
        <v>1.5567299999999999</v>
      </c>
      <c r="WX44">
        <v>2.3493300000000001</v>
      </c>
      <c r="WY44">
        <v>1.7487699999999999</v>
      </c>
      <c r="WZ44">
        <v>1.4768300000000001</v>
      </c>
      <c r="XA44">
        <v>1.62114</v>
      </c>
      <c r="XB44">
        <v>2.3005599999999999</v>
      </c>
      <c r="XC44">
        <v>1.8294999999999999</v>
      </c>
      <c r="XD44">
        <v>1.7774300000000001</v>
      </c>
      <c r="XE44">
        <v>1.5699399999999999</v>
      </c>
      <c r="XF44">
        <v>2.0984099999999999</v>
      </c>
      <c r="XG44">
        <v>2.61199</v>
      </c>
      <c r="XH44">
        <v>2.05355</v>
      </c>
      <c r="XI44">
        <v>1.6693899999999999</v>
      </c>
      <c r="XJ44">
        <v>2.9370799999999999</v>
      </c>
      <c r="XK44">
        <v>5.0201799999999999</v>
      </c>
      <c r="XL44">
        <v>3.8353700000000002</v>
      </c>
      <c r="XM44">
        <v>2.7068500000000002</v>
      </c>
      <c r="XN44">
        <v>1.7194499999999999</v>
      </c>
      <c r="XO44">
        <v>2.2156400000000001</v>
      </c>
      <c r="XP44">
        <v>1.78444</v>
      </c>
      <c r="XQ44">
        <v>1.6990799999999999</v>
      </c>
      <c r="XR44">
        <v>1.9875100000000001</v>
      </c>
      <c r="XS44">
        <v>2.0944799999999999</v>
      </c>
      <c r="XT44">
        <v>1.2272099999999999</v>
      </c>
      <c r="XU44">
        <v>2.6211500000000001</v>
      </c>
      <c r="XV44">
        <v>1.29637</v>
      </c>
      <c r="XW44">
        <v>1.6131599999999999</v>
      </c>
      <c r="XX44">
        <v>1.5723</v>
      </c>
      <c r="XY44">
        <v>1.74373</v>
      </c>
      <c r="XZ44">
        <v>1.63453</v>
      </c>
      <c r="YA44">
        <v>1.7761</v>
      </c>
      <c r="YB44">
        <v>1.8245</v>
      </c>
      <c r="YC44">
        <v>1.63313</v>
      </c>
      <c r="YD44">
        <v>1.7501500000000001</v>
      </c>
      <c r="YE44">
        <v>1.4506600000000001</v>
      </c>
      <c r="YF44">
        <v>1.2739400000000001</v>
      </c>
      <c r="YG44">
        <v>1.64055</v>
      </c>
      <c r="YH44">
        <v>1.3331500000000001</v>
      </c>
      <c r="YI44">
        <v>1.43258</v>
      </c>
      <c r="YJ44">
        <v>1.5513399999999999</v>
      </c>
      <c r="YK44">
        <v>1.49909</v>
      </c>
      <c r="YL44">
        <v>1.46759</v>
      </c>
      <c r="YM44">
        <v>1.6407499999999999</v>
      </c>
      <c r="YN44">
        <v>1.69014</v>
      </c>
      <c r="YO44">
        <v>1.3373900000000001</v>
      </c>
      <c r="YP44">
        <v>1.3725099999999999</v>
      </c>
      <c r="YQ44">
        <v>1.1947700000000001</v>
      </c>
    </row>
    <row r="45" spans="1:667" x14ac:dyDescent="0.25">
      <c r="A45">
        <v>430</v>
      </c>
      <c r="B45">
        <v>0.48480000000000001</v>
      </c>
      <c r="C45">
        <v>0.80389999999999995</v>
      </c>
      <c r="D45">
        <v>0.73060000000000003</v>
      </c>
      <c r="E45">
        <v>0.81169999999999998</v>
      </c>
      <c r="F45">
        <v>0.75260000000000005</v>
      </c>
      <c r="G45">
        <v>0.64280000000000004</v>
      </c>
      <c r="H45">
        <v>0.70989999999999998</v>
      </c>
      <c r="I45">
        <v>0.4753</v>
      </c>
      <c r="J45">
        <v>0.45810000000000001</v>
      </c>
      <c r="K45">
        <v>0.36299999999999999</v>
      </c>
      <c r="L45">
        <v>0.67979999999999996</v>
      </c>
      <c r="M45">
        <v>0.31009999999999999</v>
      </c>
      <c r="N45">
        <v>0.4607</v>
      </c>
      <c r="O45">
        <v>0.56850000000000001</v>
      </c>
      <c r="P45">
        <v>0.51700000000000002</v>
      </c>
      <c r="Q45">
        <v>0.85909999999999997</v>
      </c>
      <c r="R45">
        <v>0.52170000000000005</v>
      </c>
      <c r="S45">
        <v>0.3553</v>
      </c>
      <c r="T45">
        <v>0.44900000000000001</v>
      </c>
      <c r="U45">
        <v>0.48609999999999998</v>
      </c>
      <c r="V45">
        <v>0.63129999999999997</v>
      </c>
      <c r="W45">
        <v>0.46010000000000001</v>
      </c>
      <c r="X45">
        <v>0.43269999999999997</v>
      </c>
      <c r="Y45">
        <v>0.58650000000000002</v>
      </c>
      <c r="Z45">
        <v>0.61229999999999996</v>
      </c>
      <c r="AA45">
        <v>0.54379999999999995</v>
      </c>
      <c r="AB45">
        <v>0.70140000000000002</v>
      </c>
      <c r="AC45">
        <v>0.73760000000000003</v>
      </c>
      <c r="AD45">
        <v>0.83440000000000003</v>
      </c>
      <c r="AE45">
        <v>0.42859999999999998</v>
      </c>
      <c r="AF45">
        <v>1.0219</v>
      </c>
      <c r="AG45">
        <v>0.59460000000000002</v>
      </c>
      <c r="AH45">
        <v>0.58779999999999999</v>
      </c>
      <c r="AI45">
        <v>0.50839999999999996</v>
      </c>
      <c r="AJ45">
        <v>0.47799999999999998</v>
      </c>
      <c r="AK45">
        <v>0.58340000000000003</v>
      </c>
      <c r="AL45">
        <v>0.66020000000000001</v>
      </c>
      <c r="AM45">
        <v>0.58230000000000004</v>
      </c>
      <c r="AN45">
        <v>0.46089999999999998</v>
      </c>
      <c r="AO45">
        <v>0.48659999999999998</v>
      </c>
      <c r="AP45">
        <v>0.47070000000000001</v>
      </c>
      <c r="AQ45">
        <v>0.7167</v>
      </c>
      <c r="AR45">
        <v>0.29780000000000001</v>
      </c>
      <c r="AS45">
        <v>0.60970000000000002</v>
      </c>
      <c r="AT45">
        <v>0.64149999999999996</v>
      </c>
      <c r="AU45">
        <v>0.69520000000000004</v>
      </c>
      <c r="AV45">
        <v>0.66859999999999997</v>
      </c>
      <c r="AW45">
        <v>0.68979999999999997</v>
      </c>
      <c r="AX45">
        <v>0.50849999999999995</v>
      </c>
      <c r="AY45">
        <v>0.69750000000000001</v>
      </c>
      <c r="AZ45">
        <v>0.89229999999999998</v>
      </c>
      <c r="BA45">
        <v>0.47070000000000001</v>
      </c>
      <c r="BB45">
        <v>0.84250000000000003</v>
      </c>
      <c r="BC45">
        <v>0.92420000000000002</v>
      </c>
      <c r="BD45">
        <v>0.60270000000000001</v>
      </c>
      <c r="BE45">
        <v>0.95889999999999997</v>
      </c>
      <c r="BF45">
        <v>0.53890000000000005</v>
      </c>
      <c r="BG45">
        <v>0.68989999999999996</v>
      </c>
      <c r="BH45">
        <v>0.53</v>
      </c>
      <c r="BI45">
        <v>0.6109</v>
      </c>
      <c r="BJ45">
        <v>0.73540000000000005</v>
      </c>
      <c r="BK45">
        <v>0.72350000000000003</v>
      </c>
      <c r="BL45">
        <v>0.54179999999999995</v>
      </c>
      <c r="BM45">
        <v>0.51419999999999999</v>
      </c>
      <c r="BN45">
        <v>0.59260000000000002</v>
      </c>
      <c r="BO45">
        <v>0.50609999999999999</v>
      </c>
      <c r="BP45">
        <v>1.0333000000000001</v>
      </c>
      <c r="BQ45">
        <v>0.28789999999999999</v>
      </c>
      <c r="BR45">
        <v>0.25540000000000002</v>
      </c>
      <c r="BS45">
        <v>0.36969999999999997</v>
      </c>
      <c r="BT45">
        <v>0.55430000000000001</v>
      </c>
      <c r="BU45">
        <v>0.22800000000000001</v>
      </c>
      <c r="BV45">
        <v>0.61609999999999998</v>
      </c>
      <c r="BW45">
        <v>0.88029999999999997</v>
      </c>
      <c r="BX45">
        <v>0.94879999999999998</v>
      </c>
      <c r="BY45">
        <v>1.0439000000000001</v>
      </c>
      <c r="BZ45">
        <v>0.74619999999999997</v>
      </c>
      <c r="CA45">
        <v>1.0105</v>
      </c>
      <c r="CB45">
        <v>0.88239999999999996</v>
      </c>
      <c r="CC45">
        <v>1.0035000000000001</v>
      </c>
      <c r="CD45">
        <v>0.36220000000000002</v>
      </c>
      <c r="CE45">
        <v>0.37580000000000002</v>
      </c>
      <c r="CF45">
        <v>0.64829999999999999</v>
      </c>
      <c r="CI45">
        <v>430</v>
      </c>
      <c r="CJ45">
        <v>0.51590000000000003</v>
      </c>
      <c r="CK45">
        <v>0.51060000000000005</v>
      </c>
      <c r="CL45">
        <v>0.72070000000000001</v>
      </c>
      <c r="CM45">
        <v>1.0192000000000001</v>
      </c>
      <c r="CN45">
        <v>0.93940000000000001</v>
      </c>
      <c r="CO45">
        <v>0.65880000000000005</v>
      </c>
      <c r="CP45">
        <v>0.62660000000000005</v>
      </c>
      <c r="CQ45">
        <v>0.86129999999999995</v>
      </c>
      <c r="CR45">
        <v>0.43780000000000002</v>
      </c>
      <c r="CS45">
        <v>0.3735</v>
      </c>
      <c r="CT45">
        <v>0.22559999999999999</v>
      </c>
      <c r="CU45">
        <v>0.30819999999999997</v>
      </c>
      <c r="CV45">
        <v>0.26950000000000002</v>
      </c>
      <c r="CW45">
        <v>0.43269999999999997</v>
      </c>
      <c r="CX45">
        <v>0.3105</v>
      </c>
      <c r="CY45">
        <v>0.30470000000000003</v>
      </c>
      <c r="CZ45">
        <v>1.1369</v>
      </c>
      <c r="DA45">
        <v>0.34739999999999999</v>
      </c>
      <c r="DB45">
        <v>0.6573</v>
      </c>
      <c r="DC45">
        <v>0.61619999999999997</v>
      </c>
      <c r="DD45">
        <v>0.38900000000000001</v>
      </c>
      <c r="DE45">
        <v>0.31069999999999998</v>
      </c>
      <c r="DF45">
        <v>0.28639999999999999</v>
      </c>
      <c r="DG45">
        <v>0.27789999999999998</v>
      </c>
      <c r="DH45">
        <v>0.86099999999999999</v>
      </c>
      <c r="DI45">
        <v>0.34770000000000001</v>
      </c>
      <c r="DJ45">
        <v>0.26200000000000001</v>
      </c>
      <c r="DK45">
        <v>0.29160000000000003</v>
      </c>
      <c r="DL45">
        <v>0.29389999999999999</v>
      </c>
      <c r="DM45">
        <v>0.30559999999999998</v>
      </c>
      <c r="DN45">
        <v>0.28920000000000001</v>
      </c>
      <c r="DO45">
        <v>0.29220000000000002</v>
      </c>
      <c r="DP45">
        <v>0.28050000000000003</v>
      </c>
      <c r="DQ45">
        <v>0.28789999999999999</v>
      </c>
      <c r="DR45">
        <v>0.3664</v>
      </c>
      <c r="DS45">
        <v>0.28810000000000002</v>
      </c>
      <c r="DT45">
        <v>0.21460000000000001</v>
      </c>
      <c r="DU45">
        <v>0.35610000000000003</v>
      </c>
      <c r="DV45">
        <v>0.21579999999999999</v>
      </c>
      <c r="DW45">
        <v>0.52149999999999996</v>
      </c>
      <c r="DX45">
        <v>0.57569999999999999</v>
      </c>
      <c r="DY45">
        <v>0.46920000000000001</v>
      </c>
      <c r="DZ45">
        <v>0.75280000000000002</v>
      </c>
      <c r="EA45">
        <v>0.47239999999999999</v>
      </c>
      <c r="EB45">
        <v>0.72519999999999996</v>
      </c>
      <c r="EC45">
        <v>0.78</v>
      </c>
      <c r="ED45">
        <v>0.69650000000000001</v>
      </c>
      <c r="EE45">
        <v>0.60070000000000001</v>
      </c>
      <c r="EF45">
        <v>0.61209999999999998</v>
      </c>
      <c r="EG45">
        <v>0.4884</v>
      </c>
      <c r="EH45">
        <v>0.28920000000000001</v>
      </c>
      <c r="EI45">
        <v>0.32890000000000003</v>
      </c>
      <c r="EJ45">
        <v>0.32090000000000002</v>
      </c>
      <c r="EK45">
        <v>0.2606</v>
      </c>
      <c r="EL45">
        <v>0.83079999999999998</v>
      </c>
      <c r="EM45">
        <v>0.87709999999999999</v>
      </c>
      <c r="EN45">
        <v>0.49059999999999998</v>
      </c>
      <c r="EO45">
        <v>0.36159999999999998</v>
      </c>
      <c r="EP45">
        <v>0.36520000000000002</v>
      </c>
      <c r="EQ45">
        <v>0.46710000000000002</v>
      </c>
      <c r="ER45">
        <v>0.30080000000000001</v>
      </c>
      <c r="ES45">
        <v>0.75770000000000004</v>
      </c>
      <c r="ET45">
        <v>0.40579999999999999</v>
      </c>
      <c r="EU45">
        <v>0.2843</v>
      </c>
      <c r="EV45">
        <v>0.3024</v>
      </c>
      <c r="EW45">
        <v>0.54669999999999996</v>
      </c>
      <c r="EX45">
        <v>0.34289999999999998</v>
      </c>
      <c r="EY45">
        <v>0.37119999999999997</v>
      </c>
      <c r="EZ45">
        <v>0.27050000000000002</v>
      </c>
      <c r="FA45">
        <v>0.29699999999999999</v>
      </c>
      <c r="FB45">
        <v>0.46300000000000002</v>
      </c>
      <c r="FC45">
        <v>0.40179999999999999</v>
      </c>
      <c r="FD45">
        <v>0.38100000000000001</v>
      </c>
      <c r="FE45">
        <v>0.3427</v>
      </c>
      <c r="FF45">
        <v>0.32219999999999999</v>
      </c>
      <c r="FG45">
        <v>0.29749999999999999</v>
      </c>
      <c r="FH45">
        <v>0.54849999999999999</v>
      </c>
      <c r="FI45">
        <v>0.52410000000000001</v>
      </c>
      <c r="FJ45">
        <v>0.40429999999999999</v>
      </c>
      <c r="FK45">
        <v>0.47410000000000002</v>
      </c>
      <c r="FL45">
        <v>0.76249999999999996</v>
      </c>
      <c r="FM45">
        <v>0.62980000000000003</v>
      </c>
      <c r="FN45">
        <v>0.2707</v>
      </c>
      <c r="FO45">
        <v>0.34129999999999999</v>
      </c>
      <c r="FP45">
        <v>0.25409999999999999</v>
      </c>
      <c r="FQ45">
        <v>0.52490000000000003</v>
      </c>
      <c r="FS45">
        <v>430</v>
      </c>
      <c r="FT45">
        <v>0.32650000000000001</v>
      </c>
      <c r="FU45">
        <v>0.64549999999999996</v>
      </c>
      <c r="FV45">
        <v>0.60389999999999999</v>
      </c>
      <c r="FW45">
        <v>0.47770000000000001</v>
      </c>
      <c r="FX45">
        <v>0.70440000000000003</v>
      </c>
      <c r="FY45">
        <v>0.41970000000000002</v>
      </c>
      <c r="FZ45">
        <v>0.4884</v>
      </c>
      <c r="GA45">
        <v>0.59709999999999996</v>
      </c>
      <c r="GB45">
        <v>0.63680000000000003</v>
      </c>
      <c r="GC45">
        <v>0.68899999999999995</v>
      </c>
      <c r="GD45">
        <v>0.44579999999999997</v>
      </c>
      <c r="GE45">
        <v>0.4602</v>
      </c>
      <c r="GF45">
        <v>0.52470000000000006</v>
      </c>
      <c r="GG45">
        <v>0.70289999999999997</v>
      </c>
      <c r="GH45">
        <v>0.9476</v>
      </c>
      <c r="GI45">
        <v>0.50980000000000003</v>
      </c>
      <c r="GJ45">
        <v>0.4899</v>
      </c>
      <c r="GK45">
        <v>0.47089999999999999</v>
      </c>
      <c r="GL45">
        <v>0.53969999999999996</v>
      </c>
      <c r="GM45">
        <v>0.78139999999999998</v>
      </c>
      <c r="GN45">
        <v>0.41860000000000003</v>
      </c>
      <c r="GO45">
        <v>0.54110000000000003</v>
      </c>
      <c r="GP45">
        <v>0.55369999999999997</v>
      </c>
      <c r="GQ45">
        <v>0.63739999999999997</v>
      </c>
      <c r="GR45">
        <v>0.92259999999999998</v>
      </c>
      <c r="GS45">
        <v>0.62209999999999999</v>
      </c>
      <c r="GT45">
        <v>0.73640000000000005</v>
      </c>
      <c r="GU45">
        <v>0.7</v>
      </c>
      <c r="GV45">
        <v>0.57040000000000002</v>
      </c>
      <c r="GW45">
        <v>0.6825</v>
      </c>
      <c r="GX45">
        <v>0.51939999999999997</v>
      </c>
      <c r="GY45">
        <v>0.48060000000000003</v>
      </c>
      <c r="GZ45">
        <v>0.7208</v>
      </c>
      <c r="HA45">
        <v>0.59309999999999996</v>
      </c>
      <c r="HB45">
        <v>0.33360000000000001</v>
      </c>
      <c r="HC45">
        <v>0.2535</v>
      </c>
      <c r="HD45">
        <v>0.73509999999999998</v>
      </c>
      <c r="HE45">
        <v>0.77459999999999996</v>
      </c>
      <c r="HF45">
        <v>0.41149999999999998</v>
      </c>
      <c r="HG45">
        <v>0.56499999999999995</v>
      </c>
      <c r="HH45">
        <v>0.28699999999999998</v>
      </c>
      <c r="HI45">
        <v>0.28510000000000002</v>
      </c>
      <c r="HJ45">
        <v>0.54390000000000005</v>
      </c>
      <c r="HK45">
        <v>0.68110000000000004</v>
      </c>
      <c r="HL45">
        <v>0.38550000000000001</v>
      </c>
      <c r="HM45">
        <v>0.35249999999999998</v>
      </c>
      <c r="HN45">
        <v>0.29310000000000003</v>
      </c>
      <c r="HO45">
        <v>0.43109999999999998</v>
      </c>
      <c r="HP45">
        <v>0.46429999999999999</v>
      </c>
      <c r="HQ45">
        <v>0.78879999999999995</v>
      </c>
      <c r="HR45">
        <v>0.6905</v>
      </c>
      <c r="HS45">
        <v>0.97750000000000004</v>
      </c>
      <c r="HT45">
        <v>0.89980000000000004</v>
      </c>
      <c r="HU45">
        <v>0.80669999999999997</v>
      </c>
      <c r="HV45">
        <v>0.43809999999999999</v>
      </c>
      <c r="HW45">
        <v>0.41799999999999998</v>
      </c>
      <c r="HX45">
        <v>0.30049999999999999</v>
      </c>
      <c r="HY45">
        <v>0.43149999999999999</v>
      </c>
      <c r="HZ45">
        <v>0.41639999999999999</v>
      </c>
      <c r="IA45">
        <v>0.29480000000000001</v>
      </c>
      <c r="IB45">
        <v>0.31909999999999999</v>
      </c>
      <c r="IC45">
        <v>0.56240000000000001</v>
      </c>
      <c r="ID45">
        <v>0.47289999999999999</v>
      </c>
      <c r="IE45">
        <v>0.58509999999999995</v>
      </c>
      <c r="IF45">
        <v>0.44640000000000002</v>
      </c>
      <c r="IG45">
        <v>0.52339999999999998</v>
      </c>
      <c r="IH45">
        <v>0.57140000000000002</v>
      </c>
      <c r="II45">
        <v>0.54759999999999998</v>
      </c>
      <c r="IJ45">
        <v>0.60899999999999999</v>
      </c>
      <c r="IK45">
        <v>0.40649999999999997</v>
      </c>
      <c r="IL45">
        <v>0.61350000000000005</v>
      </c>
      <c r="IN45">
        <v>430</v>
      </c>
      <c r="IO45">
        <v>0.79369999999999996</v>
      </c>
      <c r="IP45">
        <v>1.2137</v>
      </c>
      <c r="IQ45">
        <v>1.7317</v>
      </c>
      <c r="IR45">
        <v>0.77839999999999998</v>
      </c>
      <c r="IS45">
        <v>1.2020999999999999</v>
      </c>
      <c r="IT45">
        <v>1.2565999999999999</v>
      </c>
      <c r="IU45">
        <v>1.0918000000000001</v>
      </c>
      <c r="IV45">
        <v>0.70030000000000003</v>
      </c>
      <c r="IW45">
        <v>1.171</v>
      </c>
      <c r="IX45">
        <v>1.1366000000000001</v>
      </c>
      <c r="IY45">
        <v>1.2064999999999999</v>
      </c>
      <c r="IZ45">
        <v>1.0109999999999999</v>
      </c>
      <c r="JA45">
        <v>1.1468</v>
      </c>
      <c r="JB45">
        <v>0.93410000000000004</v>
      </c>
      <c r="JC45">
        <v>0.63319999999999999</v>
      </c>
      <c r="JD45">
        <v>1.0417000000000001</v>
      </c>
      <c r="JE45">
        <v>0.99299999999999999</v>
      </c>
      <c r="JF45">
        <v>1.0519000000000001</v>
      </c>
      <c r="JG45">
        <v>1.3857999999999999</v>
      </c>
      <c r="JH45">
        <v>1.2343999999999999</v>
      </c>
      <c r="JI45">
        <v>1.7423999999999999</v>
      </c>
      <c r="JJ45">
        <v>0.6704</v>
      </c>
      <c r="JK45">
        <v>1.746</v>
      </c>
      <c r="JM45">
        <v>430</v>
      </c>
      <c r="JN45">
        <v>0.8528</v>
      </c>
      <c r="JO45">
        <v>0.52300000000000002</v>
      </c>
      <c r="JP45">
        <v>0.27510000000000001</v>
      </c>
      <c r="JQ45">
        <v>0.25119999999999998</v>
      </c>
      <c r="JR45">
        <v>0.2747</v>
      </c>
      <c r="JS45">
        <v>0.28889999999999999</v>
      </c>
      <c r="JT45">
        <v>0.30259999999999998</v>
      </c>
      <c r="JU45">
        <v>0.32879999999999998</v>
      </c>
      <c r="JV45">
        <v>0.34250000000000003</v>
      </c>
      <c r="JW45">
        <v>0.30940000000000001</v>
      </c>
      <c r="JX45">
        <v>0.32300000000000001</v>
      </c>
      <c r="JY45">
        <v>0.32150000000000001</v>
      </c>
      <c r="JZ45">
        <v>0.24690000000000001</v>
      </c>
      <c r="KA45">
        <v>0.379</v>
      </c>
      <c r="KB45">
        <v>0.2767</v>
      </c>
      <c r="KC45">
        <v>0.2384</v>
      </c>
      <c r="KD45">
        <v>0.26379999999999998</v>
      </c>
      <c r="KE45">
        <v>0.37019999999999997</v>
      </c>
      <c r="KF45">
        <v>0.2666</v>
      </c>
      <c r="KG45">
        <v>0.27189999999999998</v>
      </c>
      <c r="KH45">
        <v>0.23769999999999999</v>
      </c>
      <c r="KI45">
        <v>0.3463</v>
      </c>
      <c r="KJ45">
        <v>0.3805</v>
      </c>
      <c r="KK45">
        <v>0.32940000000000003</v>
      </c>
      <c r="KL45">
        <v>0.28349999999999997</v>
      </c>
      <c r="KM45">
        <v>0.53369999999999995</v>
      </c>
      <c r="KN45">
        <v>0.89590000000000003</v>
      </c>
      <c r="KO45">
        <v>0.69750000000000001</v>
      </c>
      <c r="KP45">
        <v>0.4708</v>
      </c>
      <c r="KQ45">
        <v>0.28310000000000002</v>
      </c>
      <c r="KR45">
        <v>0.38240000000000002</v>
      </c>
      <c r="KS45">
        <v>0.311</v>
      </c>
      <c r="KT45">
        <v>0.27539999999999998</v>
      </c>
      <c r="KU45">
        <v>0.34899999999999998</v>
      </c>
      <c r="KV45">
        <v>0.33829999999999999</v>
      </c>
      <c r="KW45">
        <v>0.18</v>
      </c>
      <c r="KX45">
        <v>0.41139999999999999</v>
      </c>
      <c r="KY45">
        <v>0.20050000000000001</v>
      </c>
      <c r="KZ45">
        <v>0.27250000000000002</v>
      </c>
      <c r="LA45">
        <v>0.26419999999999999</v>
      </c>
      <c r="LB45">
        <v>0.2964</v>
      </c>
      <c r="LC45">
        <v>0.27350000000000002</v>
      </c>
      <c r="LD45">
        <v>0.2858</v>
      </c>
      <c r="LE45">
        <v>0.29909999999999998</v>
      </c>
      <c r="LF45">
        <v>0.2727</v>
      </c>
      <c r="LG45">
        <v>0.2737</v>
      </c>
      <c r="LH45">
        <v>0.22459999999999999</v>
      </c>
      <c r="LI45">
        <v>0.20569999999999999</v>
      </c>
      <c r="LJ45">
        <v>0.28189999999999998</v>
      </c>
      <c r="LK45">
        <v>0.2382</v>
      </c>
      <c r="LL45">
        <v>0.2351</v>
      </c>
      <c r="LM45">
        <v>0.26150000000000001</v>
      </c>
      <c r="LN45">
        <v>0.2465</v>
      </c>
      <c r="LO45">
        <v>0.2457</v>
      </c>
      <c r="LP45">
        <v>0.25530000000000003</v>
      </c>
      <c r="LQ45">
        <v>0.2792</v>
      </c>
      <c r="LR45">
        <v>0.2001</v>
      </c>
      <c r="LS45">
        <v>0.2089</v>
      </c>
      <c r="LT45">
        <v>0.20669999999999999</v>
      </c>
      <c r="LX45">
        <v>430</v>
      </c>
      <c r="LY45">
        <v>3.0093100000000002</v>
      </c>
      <c r="LZ45">
        <v>4.2851800000000004</v>
      </c>
      <c r="MA45">
        <v>4.2926000000000002</v>
      </c>
      <c r="MB45">
        <v>4.3406399999999996</v>
      </c>
      <c r="MC45">
        <v>4.5201200000000004</v>
      </c>
      <c r="MD45">
        <v>3.3288500000000001</v>
      </c>
      <c r="ME45">
        <v>3.7265100000000002</v>
      </c>
      <c r="MF45">
        <v>3.01586</v>
      </c>
      <c r="MG45">
        <v>2.9030399999999998</v>
      </c>
      <c r="MH45">
        <v>2.1880700000000002</v>
      </c>
      <c r="MI45">
        <v>3.5722499999999999</v>
      </c>
      <c r="MJ45">
        <v>1.93329</v>
      </c>
      <c r="MK45">
        <v>2.71319</v>
      </c>
      <c r="ML45">
        <v>3.1902400000000002</v>
      </c>
      <c r="MM45">
        <v>2.9953699999999999</v>
      </c>
      <c r="MN45">
        <v>4.6766500000000004</v>
      </c>
      <c r="MO45">
        <v>2.9210500000000001</v>
      </c>
      <c r="MP45">
        <v>2.1986400000000001</v>
      </c>
      <c r="MQ45">
        <v>2.6536599999999999</v>
      </c>
      <c r="MR45">
        <v>3.0248900000000001</v>
      </c>
      <c r="MS45">
        <v>3.88015</v>
      </c>
      <c r="MT45">
        <v>2.96075</v>
      </c>
      <c r="MU45">
        <v>2.8636699999999999</v>
      </c>
      <c r="MV45">
        <v>3.6771199999999999</v>
      </c>
      <c r="MW45">
        <v>2.8936700000000002</v>
      </c>
      <c r="MX45">
        <v>3.0602100000000001</v>
      </c>
      <c r="MY45">
        <v>3.58589</v>
      </c>
      <c r="MZ45">
        <v>3.4006500000000002</v>
      </c>
      <c r="NA45">
        <v>3.9210500000000001</v>
      </c>
      <c r="NB45">
        <v>1.6471899999999999</v>
      </c>
      <c r="NC45">
        <v>2.9297599999999999</v>
      </c>
      <c r="ND45">
        <v>2.8780299999999999</v>
      </c>
      <c r="NE45">
        <v>3.02522</v>
      </c>
      <c r="NF45">
        <v>2.68852</v>
      </c>
      <c r="NG45">
        <v>1.65055</v>
      </c>
      <c r="NH45">
        <v>2.5168200000000001</v>
      </c>
      <c r="NI45">
        <v>3.1725099999999999</v>
      </c>
      <c r="NJ45">
        <v>3.1139000000000001</v>
      </c>
      <c r="NK45">
        <v>2.1026500000000001</v>
      </c>
      <c r="NL45">
        <v>2.3958599999999999</v>
      </c>
      <c r="NM45">
        <v>2.1202700000000001</v>
      </c>
      <c r="NN45">
        <v>3.78206</v>
      </c>
      <c r="NO45">
        <v>1.71445</v>
      </c>
      <c r="NP45">
        <v>3.0515500000000002</v>
      </c>
      <c r="NQ45">
        <v>3.1867899999999998</v>
      </c>
      <c r="NR45">
        <v>3.55965</v>
      </c>
      <c r="NS45">
        <v>3.1777600000000001</v>
      </c>
      <c r="NT45">
        <v>3.47506</v>
      </c>
      <c r="NU45">
        <v>2.63063</v>
      </c>
      <c r="NV45">
        <v>3.2502300000000002</v>
      </c>
      <c r="NW45">
        <v>5.22424</v>
      </c>
      <c r="NX45">
        <v>1.39178</v>
      </c>
      <c r="NY45">
        <v>4.08188</v>
      </c>
      <c r="NZ45">
        <v>5.0146499999999996</v>
      </c>
      <c r="OA45">
        <v>3.5122399999999998</v>
      </c>
      <c r="OB45">
        <v>4.7682700000000002</v>
      </c>
      <c r="OC45">
        <v>2.8318400000000001</v>
      </c>
      <c r="OD45">
        <v>3.5361400000000001</v>
      </c>
      <c r="OE45">
        <v>2.8403</v>
      </c>
      <c r="OF45">
        <v>3.50488</v>
      </c>
      <c r="OG45">
        <v>3.6442000000000001</v>
      </c>
      <c r="OH45">
        <v>3.8772799999999998</v>
      </c>
      <c r="OI45">
        <v>3.09423</v>
      </c>
      <c r="OJ45">
        <v>2.9636900000000002</v>
      </c>
      <c r="OK45">
        <v>3.2922199999999999</v>
      </c>
      <c r="OL45">
        <v>2.9911300000000001</v>
      </c>
      <c r="OM45">
        <v>5.9079499999999996</v>
      </c>
      <c r="ON45">
        <v>1.6856</v>
      </c>
      <c r="OO45">
        <v>1.55637</v>
      </c>
      <c r="OP45">
        <v>2.2991299999999999</v>
      </c>
      <c r="OQ45">
        <v>3.1892999999999998</v>
      </c>
      <c r="OR45">
        <v>1.3734900000000001</v>
      </c>
      <c r="OS45">
        <v>4.1073300000000001</v>
      </c>
      <c r="OT45">
        <v>4.4236199999999997</v>
      </c>
      <c r="OU45">
        <v>4.6578299999999997</v>
      </c>
      <c r="OV45">
        <v>5.6274899999999999</v>
      </c>
      <c r="OW45">
        <v>4.8018000000000001</v>
      </c>
      <c r="OX45">
        <v>5.5369900000000003</v>
      </c>
      <c r="OY45">
        <v>4.9545199999999996</v>
      </c>
      <c r="OZ45">
        <v>5.6344799999999999</v>
      </c>
      <c r="PA45">
        <v>2.4672999999999998</v>
      </c>
      <c r="PB45">
        <v>2.4229500000000002</v>
      </c>
      <c r="PC45">
        <v>3.9699900000000001</v>
      </c>
      <c r="PF45">
        <v>430</v>
      </c>
      <c r="PG45">
        <v>2.6334900000000001</v>
      </c>
      <c r="PH45">
        <v>2.8621099999999999</v>
      </c>
      <c r="PI45">
        <v>3.5019399999999998</v>
      </c>
      <c r="PJ45">
        <v>4.6475099999999996</v>
      </c>
      <c r="PK45">
        <v>4.3490700000000002</v>
      </c>
      <c r="PL45">
        <v>3.06847</v>
      </c>
      <c r="PM45">
        <v>3.3633899999999999</v>
      </c>
      <c r="PN45">
        <v>3.60981</v>
      </c>
      <c r="PO45">
        <v>2.3066399999999998</v>
      </c>
      <c r="PP45">
        <v>2.25543</v>
      </c>
      <c r="PQ45">
        <v>1.3656200000000001</v>
      </c>
      <c r="PR45">
        <v>1.7055899999999999</v>
      </c>
      <c r="PS45">
        <v>1.48977</v>
      </c>
      <c r="PT45">
        <v>1.9222600000000001</v>
      </c>
      <c r="PU45">
        <v>1.57694</v>
      </c>
      <c r="PV45">
        <v>1.67418</v>
      </c>
      <c r="PW45">
        <v>6.3196199999999996</v>
      </c>
      <c r="PX45">
        <v>1.9278599999999999</v>
      </c>
      <c r="PY45">
        <v>3.0430600000000001</v>
      </c>
      <c r="PZ45">
        <v>3.0748500000000001</v>
      </c>
      <c r="QA45">
        <v>2.0249899999999998</v>
      </c>
      <c r="QB45">
        <v>1.77138</v>
      </c>
      <c r="QC45">
        <v>1.65741</v>
      </c>
      <c r="QD45">
        <v>1.5647500000000001</v>
      </c>
      <c r="QE45">
        <v>4.2708300000000001</v>
      </c>
      <c r="QF45">
        <v>1.6911499999999999</v>
      </c>
      <c r="QG45">
        <v>1.3928799999999999</v>
      </c>
      <c r="QH45">
        <v>1.4847300000000001</v>
      </c>
      <c r="QI45">
        <v>1.5886499999999999</v>
      </c>
      <c r="QJ45">
        <v>1.53955</v>
      </c>
      <c r="QK45">
        <v>1.4930300000000001</v>
      </c>
      <c r="QL45">
        <v>1.4661299999999999</v>
      </c>
      <c r="QM45">
        <v>1.5294399999999999</v>
      </c>
      <c r="QN45">
        <v>1.5511900000000001</v>
      </c>
      <c r="QO45">
        <v>2.28714</v>
      </c>
      <c r="QP45">
        <v>3.67944</v>
      </c>
      <c r="QQ45">
        <v>1.52091</v>
      </c>
      <c r="QR45">
        <v>1.8971800000000001</v>
      </c>
      <c r="QS45">
        <v>1.1571</v>
      </c>
      <c r="QT45">
        <v>2.8007499999999999</v>
      </c>
      <c r="QU45">
        <v>3.18947</v>
      </c>
      <c r="QV45">
        <v>2.5104299999999999</v>
      </c>
      <c r="QW45">
        <v>3.5694599999999999</v>
      </c>
      <c r="QX45">
        <v>2.3991899999999999</v>
      </c>
      <c r="QY45">
        <v>3.3574099999999998</v>
      </c>
      <c r="QZ45">
        <v>3.3751600000000002</v>
      </c>
      <c r="RA45">
        <v>3.3631099999999998</v>
      </c>
      <c r="RB45">
        <v>2.6877</v>
      </c>
      <c r="RC45">
        <v>2.79115</v>
      </c>
      <c r="RD45">
        <v>2.3917700000000002</v>
      </c>
      <c r="RE45">
        <v>1.58033</v>
      </c>
      <c r="RF45">
        <v>1.81914</v>
      </c>
      <c r="RG45">
        <v>1.8007899999999999</v>
      </c>
      <c r="RH45">
        <v>1.3530599999999999</v>
      </c>
      <c r="RI45">
        <v>4.1415800000000003</v>
      </c>
      <c r="RJ45">
        <v>4.6309399999999998</v>
      </c>
      <c r="RK45">
        <v>2.8391199999999999</v>
      </c>
      <c r="RL45">
        <v>1.7284900000000001</v>
      </c>
      <c r="RM45">
        <v>2.1868300000000001</v>
      </c>
      <c r="RN45">
        <v>2.81216</v>
      </c>
      <c r="RO45">
        <v>1.8330299999999999</v>
      </c>
      <c r="RP45">
        <v>3.9525299999999999</v>
      </c>
      <c r="RQ45">
        <v>2.5457999999999998</v>
      </c>
      <c r="RR45">
        <v>1.8247800000000001</v>
      </c>
      <c r="RS45">
        <v>1.8666700000000001</v>
      </c>
      <c r="RT45">
        <v>2.9503499999999998</v>
      </c>
      <c r="RU45">
        <v>1.98783</v>
      </c>
      <c r="RV45">
        <v>2.2055899999999999</v>
      </c>
      <c r="RW45">
        <v>1.61686</v>
      </c>
      <c r="RX45">
        <v>1.7720800000000001</v>
      </c>
      <c r="RY45">
        <v>2.6291899999999999</v>
      </c>
      <c r="RZ45">
        <v>2.26749</v>
      </c>
      <c r="SA45">
        <v>2.1049699999999998</v>
      </c>
      <c r="SB45">
        <v>1.9482699999999999</v>
      </c>
      <c r="SC45">
        <v>1.90313</v>
      </c>
      <c r="SD45">
        <v>1.77189</v>
      </c>
      <c r="SE45">
        <v>3.0287099999999998</v>
      </c>
      <c r="SF45">
        <v>3.0051600000000001</v>
      </c>
      <c r="SG45">
        <v>2.31691</v>
      </c>
      <c r="SH45">
        <v>2.6998899999999999</v>
      </c>
      <c r="SI45">
        <v>3.6000899999999998</v>
      </c>
      <c r="SJ45">
        <v>3.09788</v>
      </c>
      <c r="SK45">
        <v>1.5867500000000001</v>
      </c>
      <c r="SL45">
        <v>2.0159500000000001</v>
      </c>
      <c r="SM45">
        <v>1.4912000000000001</v>
      </c>
      <c r="SN45">
        <v>3.0393699999999999</v>
      </c>
      <c r="SP45">
        <v>430</v>
      </c>
      <c r="SQ45">
        <v>1.77542</v>
      </c>
      <c r="SR45">
        <v>3.3637299999999999</v>
      </c>
      <c r="SS45">
        <v>3.19862</v>
      </c>
      <c r="ST45">
        <v>2.3956900000000001</v>
      </c>
      <c r="SU45">
        <v>3.7250100000000002</v>
      </c>
      <c r="SV45">
        <v>2.0593699999999999</v>
      </c>
      <c r="SW45">
        <v>2.3059500000000002</v>
      </c>
      <c r="SX45">
        <v>2.8845399999999999</v>
      </c>
      <c r="SY45">
        <v>3.2292100000000001</v>
      </c>
      <c r="SZ45">
        <v>2.2319399999999998</v>
      </c>
      <c r="TA45">
        <v>2.2157100000000001</v>
      </c>
      <c r="TB45">
        <v>1.91431</v>
      </c>
      <c r="TC45">
        <v>2.3635100000000002</v>
      </c>
      <c r="TD45">
        <v>3.7729499999999998</v>
      </c>
      <c r="TE45">
        <v>2.1859299999999999</v>
      </c>
      <c r="TF45">
        <v>5.2665300000000004</v>
      </c>
      <c r="TG45">
        <v>2.9476499999999999</v>
      </c>
      <c r="TH45">
        <v>3.0400299999999998</v>
      </c>
      <c r="TI45">
        <v>3.2356099999999999</v>
      </c>
      <c r="TJ45">
        <v>4.8353999999999999</v>
      </c>
      <c r="TK45">
        <v>2.7703500000000001</v>
      </c>
      <c r="TL45">
        <v>3.5342899999999999</v>
      </c>
      <c r="TM45">
        <v>3.7743699999999998</v>
      </c>
      <c r="TN45">
        <v>3.7963100000000001</v>
      </c>
      <c r="TO45">
        <v>5.3298699999999997</v>
      </c>
      <c r="TP45">
        <v>3.8856999999999999</v>
      </c>
      <c r="TQ45">
        <v>4.4148699999999996</v>
      </c>
      <c r="TR45">
        <v>4.0959599999999998</v>
      </c>
      <c r="TS45">
        <v>3.3731499999999999</v>
      </c>
      <c r="TT45">
        <v>4.0384599999999997</v>
      </c>
      <c r="TU45">
        <v>3.1709399999999999</v>
      </c>
      <c r="TV45">
        <v>3.3584900000000002</v>
      </c>
      <c r="TW45">
        <v>4.2853700000000003</v>
      </c>
      <c r="TX45">
        <v>3.6364200000000002</v>
      </c>
      <c r="TY45">
        <v>2.1550400000000001</v>
      </c>
      <c r="TZ45">
        <v>1.7047699999999999</v>
      </c>
      <c r="UA45">
        <v>4.2320099999999998</v>
      </c>
      <c r="UB45">
        <v>5.1061300000000003</v>
      </c>
      <c r="UC45">
        <v>2.4134899999999999</v>
      </c>
      <c r="UD45">
        <v>3.30023</v>
      </c>
      <c r="UE45">
        <v>1.5726</v>
      </c>
      <c r="UF45">
        <v>1.80443</v>
      </c>
      <c r="UG45">
        <v>3.46875</v>
      </c>
      <c r="UH45">
        <v>4.01119</v>
      </c>
      <c r="UI45">
        <v>2.6349999999999998</v>
      </c>
      <c r="UJ45">
        <v>2.2267800000000002</v>
      </c>
      <c r="UK45">
        <v>1.8330200000000001</v>
      </c>
      <c r="UL45">
        <v>2.5358800000000001</v>
      </c>
      <c r="UM45">
        <v>2.6546599999999998</v>
      </c>
      <c r="UN45">
        <v>4.5177500000000004</v>
      </c>
      <c r="UO45">
        <v>3.8339799999999999</v>
      </c>
      <c r="UP45">
        <v>5.66995</v>
      </c>
      <c r="UQ45">
        <v>5.2619899999999999</v>
      </c>
      <c r="UR45">
        <v>3.1635300000000002</v>
      </c>
      <c r="US45">
        <v>2.6471300000000002</v>
      </c>
      <c r="UT45">
        <v>2.37635</v>
      </c>
      <c r="UU45">
        <v>1.69678</v>
      </c>
      <c r="UV45">
        <v>2.7121300000000002</v>
      </c>
      <c r="UW45">
        <v>2.61558</v>
      </c>
      <c r="UX45">
        <v>1.5858000000000001</v>
      </c>
      <c r="UY45">
        <v>1.7211399999999999</v>
      </c>
      <c r="UZ45">
        <v>2.9019599999999999</v>
      </c>
      <c r="VA45">
        <v>2.6404200000000002</v>
      </c>
      <c r="VB45">
        <v>2.7379500000000001</v>
      </c>
      <c r="VC45">
        <v>2.61972</v>
      </c>
      <c r="VD45">
        <v>2.6104699999999998</v>
      </c>
      <c r="VE45">
        <v>2.9884900000000001</v>
      </c>
      <c r="VF45">
        <v>2.89276</v>
      </c>
      <c r="VG45">
        <v>3.5365899999999999</v>
      </c>
      <c r="VH45">
        <v>2.3321900000000002</v>
      </c>
      <c r="VI45">
        <v>3.4524499999999998</v>
      </c>
      <c r="VK45">
        <v>430</v>
      </c>
      <c r="VL45">
        <v>2.6932499999999999</v>
      </c>
      <c r="VM45">
        <v>3.7436799999999999</v>
      </c>
      <c r="VN45">
        <v>2.31542</v>
      </c>
      <c r="VO45">
        <v>4.3100800000000001</v>
      </c>
      <c r="VP45">
        <v>1.88802</v>
      </c>
      <c r="VQ45">
        <v>2.1066199999999999</v>
      </c>
      <c r="VR45">
        <v>3.38123</v>
      </c>
      <c r="VS45">
        <v>2.7800699999999998</v>
      </c>
      <c r="VT45">
        <v>4.3322200000000004</v>
      </c>
      <c r="VU45">
        <v>2.7473999999999998</v>
      </c>
      <c r="VV45">
        <v>2.1103700000000001</v>
      </c>
      <c r="VW45">
        <v>2.86971</v>
      </c>
      <c r="VX45">
        <v>4.60562</v>
      </c>
      <c r="VY45">
        <v>6.1092199999999997</v>
      </c>
      <c r="VZ45">
        <v>3.0080800000000001</v>
      </c>
      <c r="WA45">
        <v>3.4470499999999999</v>
      </c>
      <c r="WB45">
        <v>2.9855700000000001</v>
      </c>
      <c r="WC45">
        <v>2.0139800000000001</v>
      </c>
      <c r="WD45">
        <v>4.6487800000000004</v>
      </c>
      <c r="WE45">
        <v>2.4010899999999999</v>
      </c>
      <c r="WF45">
        <v>6.9005900000000002</v>
      </c>
      <c r="WG45">
        <v>3.2959700000000001</v>
      </c>
      <c r="WH45">
        <v>6.3885800000000001</v>
      </c>
      <c r="WJ45">
        <v>430</v>
      </c>
      <c r="WK45">
        <v>5.2286900000000003</v>
      </c>
      <c r="WL45">
        <v>3.5846499999999999</v>
      </c>
      <c r="WM45">
        <v>1.7645900000000001</v>
      </c>
      <c r="WN45">
        <v>1.59189</v>
      </c>
      <c r="WO45">
        <v>1.6925399999999999</v>
      </c>
      <c r="WP45">
        <v>1.78775</v>
      </c>
      <c r="WQ45">
        <v>1.8783399999999999</v>
      </c>
      <c r="WR45">
        <v>2.1717300000000002</v>
      </c>
      <c r="WS45">
        <v>2.0694900000000001</v>
      </c>
      <c r="WT45">
        <v>1.95452</v>
      </c>
      <c r="WU45">
        <v>1.8217699999999999</v>
      </c>
      <c r="WV45">
        <v>1.9603699999999999</v>
      </c>
      <c r="WW45">
        <v>1.53928</v>
      </c>
      <c r="WX45">
        <v>2.3025500000000001</v>
      </c>
      <c r="WY45">
        <v>1.69963</v>
      </c>
      <c r="WZ45">
        <v>1.45366</v>
      </c>
      <c r="XA45">
        <v>1.6304099999999999</v>
      </c>
      <c r="XB45">
        <v>2.3180999999999998</v>
      </c>
      <c r="XC45">
        <v>1.7024300000000001</v>
      </c>
      <c r="XD45">
        <v>1.71438</v>
      </c>
      <c r="XE45">
        <v>1.5465199999999999</v>
      </c>
      <c r="XF45">
        <v>2.0406599999999999</v>
      </c>
      <c r="XG45">
        <v>2.5065900000000001</v>
      </c>
      <c r="XH45">
        <v>2.0510600000000001</v>
      </c>
      <c r="XI45">
        <v>1.65306</v>
      </c>
      <c r="XJ45">
        <v>2.9716</v>
      </c>
      <c r="XK45">
        <v>5.0218600000000002</v>
      </c>
      <c r="XL45">
        <v>3.8664100000000001</v>
      </c>
      <c r="XM45">
        <v>2.7548300000000001</v>
      </c>
      <c r="XN45">
        <v>1.7043900000000001</v>
      </c>
      <c r="XO45">
        <v>2.19896</v>
      </c>
      <c r="XP45">
        <v>1.79251</v>
      </c>
      <c r="XQ45">
        <v>1.6843999999999999</v>
      </c>
      <c r="XR45">
        <v>1.98183</v>
      </c>
      <c r="XS45">
        <v>2.0754600000000001</v>
      </c>
      <c r="XT45">
        <v>1.15533</v>
      </c>
      <c r="XU45">
        <v>2.5890499999999999</v>
      </c>
      <c r="XV45">
        <v>1.2778799999999999</v>
      </c>
      <c r="XW45">
        <v>1.6445399999999999</v>
      </c>
      <c r="XX45">
        <v>1.6051</v>
      </c>
      <c r="XY45">
        <v>1.77061</v>
      </c>
      <c r="XZ45">
        <v>1.6687000000000001</v>
      </c>
      <c r="YA45">
        <v>1.79748</v>
      </c>
      <c r="YB45">
        <v>1.82267</v>
      </c>
      <c r="YC45">
        <v>1.6427700000000001</v>
      </c>
      <c r="YD45">
        <v>1.6801699999999999</v>
      </c>
      <c r="YE45">
        <v>1.4116899999999999</v>
      </c>
      <c r="YF45">
        <v>1.2466699999999999</v>
      </c>
      <c r="YG45">
        <v>1.6008</v>
      </c>
      <c r="YH45">
        <v>1.3226</v>
      </c>
      <c r="YI45">
        <v>1.43441</v>
      </c>
      <c r="YJ45">
        <v>1.5256700000000001</v>
      </c>
      <c r="YK45">
        <v>1.4930300000000001</v>
      </c>
      <c r="YL45">
        <v>1.47479</v>
      </c>
      <c r="YM45">
        <v>1.60063</v>
      </c>
      <c r="YN45">
        <v>1.70974</v>
      </c>
      <c r="YO45">
        <v>1.28105</v>
      </c>
      <c r="YP45">
        <v>1.2991299999999999</v>
      </c>
      <c r="YQ45">
        <v>1.20174</v>
      </c>
    </row>
    <row r="46" spans="1:667" x14ac:dyDescent="0.25">
      <c r="A46">
        <v>440</v>
      </c>
      <c r="B46">
        <v>0.48659999999999998</v>
      </c>
      <c r="C46">
        <v>0.80500000000000005</v>
      </c>
      <c r="D46">
        <v>0.72950000000000004</v>
      </c>
      <c r="E46">
        <v>0.81440000000000001</v>
      </c>
      <c r="F46">
        <v>0.74250000000000005</v>
      </c>
      <c r="G46">
        <v>0.64290000000000003</v>
      </c>
      <c r="H46">
        <v>0.71319999999999995</v>
      </c>
      <c r="I46">
        <v>0.48159999999999997</v>
      </c>
      <c r="J46">
        <v>0.46239999999999998</v>
      </c>
      <c r="K46">
        <v>0.36870000000000003</v>
      </c>
      <c r="L46">
        <v>0.67849999999999999</v>
      </c>
      <c r="M46">
        <v>0.309</v>
      </c>
      <c r="N46">
        <v>0.46110000000000001</v>
      </c>
      <c r="O46">
        <v>0.56950000000000001</v>
      </c>
      <c r="P46">
        <v>0.51890000000000003</v>
      </c>
      <c r="Q46">
        <v>0.85129999999999995</v>
      </c>
      <c r="R46">
        <v>0.51770000000000005</v>
      </c>
      <c r="S46">
        <v>0.35470000000000002</v>
      </c>
      <c r="T46">
        <v>0.44990000000000002</v>
      </c>
      <c r="U46">
        <v>0.48720000000000002</v>
      </c>
      <c r="V46">
        <v>0.62960000000000005</v>
      </c>
      <c r="W46">
        <v>0.4602</v>
      </c>
      <c r="X46">
        <v>0.43219999999999997</v>
      </c>
      <c r="Y46">
        <v>0.58420000000000005</v>
      </c>
      <c r="Z46">
        <v>0.6079</v>
      </c>
      <c r="AA46">
        <v>0.54020000000000001</v>
      </c>
      <c r="AB46">
        <v>0.69989999999999997</v>
      </c>
      <c r="AC46">
        <v>0.73509999999999998</v>
      </c>
      <c r="AD46">
        <v>0.82879999999999998</v>
      </c>
      <c r="AE46">
        <v>0.4274</v>
      </c>
      <c r="AF46">
        <v>1.0281</v>
      </c>
      <c r="AG46">
        <v>0.58099999999999996</v>
      </c>
      <c r="AH46">
        <v>0.57950000000000002</v>
      </c>
      <c r="AI46">
        <v>0.505</v>
      </c>
      <c r="AJ46">
        <v>0.47289999999999999</v>
      </c>
      <c r="AK46">
        <v>0.58289999999999997</v>
      </c>
      <c r="AL46">
        <v>0.65429999999999999</v>
      </c>
      <c r="AM46">
        <v>0.58120000000000005</v>
      </c>
      <c r="AN46">
        <v>0.45429999999999998</v>
      </c>
      <c r="AO46">
        <v>0.48509999999999998</v>
      </c>
      <c r="AP46">
        <v>0.47199999999999998</v>
      </c>
      <c r="AQ46">
        <v>0.71640000000000004</v>
      </c>
      <c r="AR46">
        <v>0.2964</v>
      </c>
      <c r="AS46">
        <v>0.60370000000000001</v>
      </c>
      <c r="AT46">
        <v>0.64139999999999997</v>
      </c>
      <c r="AU46">
        <v>0.69479999999999997</v>
      </c>
      <c r="AV46">
        <v>0.66900000000000004</v>
      </c>
      <c r="AW46">
        <v>0.68979999999999997</v>
      </c>
      <c r="AX46">
        <v>0.51529999999999998</v>
      </c>
      <c r="AY46">
        <v>0.69710000000000005</v>
      </c>
      <c r="AZ46">
        <v>0.88939999999999997</v>
      </c>
      <c r="BA46">
        <v>0.46939999999999998</v>
      </c>
      <c r="BB46">
        <v>0.84340000000000004</v>
      </c>
      <c r="BC46">
        <v>0.91180000000000005</v>
      </c>
      <c r="BD46">
        <v>0.60070000000000001</v>
      </c>
      <c r="BE46">
        <v>0.95660000000000001</v>
      </c>
      <c r="BF46">
        <v>0.53639999999999999</v>
      </c>
      <c r="BG46">
        <v>0.68230000000000002</v>
      </c>
      <c r="BH46">
        <v>0.52869999999999995</v>
      </c>
      <c r="BI46">
        <v>0.60340000000000005</v>
      </c>
      <c r="BJ46">
        <v>0.73939999999999995</v>
      </c>
      <c r="BK46">
        <v>0.72019999999999995</v>
      </c>
      <c r="BL46">
        <v>0.54249999999999998</v>
      </c>
      <c r="BM46">
        <v>0.51319999999999999</v>
      </c>
      <c r="BN46">
        <v>0.59589999999999999</v>
      </c>
      <c r="BO46">
        <v>0.50490000000000002</v>
      </c>
      <c r="BP46">
        <v>1.0253000000000001</v>
      </c>
      <c r="BQ46">
        <v>0.27110000000000001</v>
      </c>
      <c r="BR46">
        <v>0.24360000000000001</v>
      </c>
      <c r="BS46">
        <v>0.36980000000000002</v>
      </c>
      <c r="BT46">
        <v>0.54800000000000004</v>
      </c>
      <c r="BU46">
        <v>0.22509999999999999</v>
      </c>
      <c r="BV46">
        <v>0.60829999999999995</v>
      </c>
      <c r="BW46">
        <v>0.87490000000000001</v>
      </c>
      <c r="BX46">
        <v>0.94589999999999996</v>
      </c>
      <c r="BY46">
        <v>1.0338000000000001</v>
      </c>
      <c r="BZ46">
        <v>0.74619999999999997</v>
      </c>
      <c r="CA46">
        <v>0.99819999999999998</v>
      </c>
      <c r="CB46">
        <v>0.88160000000000005</v>
      </c>
      <c r="CC46">
        <v>0.9788</v>
      </c>
      <c r="CD46">
        <v>0.36080000000000001</v>
      </c>
      <c r="CE46">
        <v>0.37930000000000003</v>
      </c>
      <c r="CF46">
        <v>0.63780000000000003</v>
      </c>
      <c r="CI46">
        <v>440</v>
      </c>
      <c r="CJ46">
        <v>0.51390000000000002</v>
      </c>
      <c r="CK46">
        <v>0.50470000000000004</v>
      </c>
      <c r="CL46">
        <v>0.70740000000000003</v>
      </c>
      <c r="CM46">
        <v>1.0108999999999999</v>
      </c>
      <c r="CN46">
        <v>0.93330000000000002</v>
      </c>
      <c r="CO46">
        <v>0.66610000000000003</v>
      </c>
      <c r="CP46">
        <v>0.62580000000000002</v>
      </c>
      <c r="CQ46">
        <v>0.86409999999999998</v>
      </c>
      <c r="CR46">
        <v>0.43819999999999998</v>
      </c>
      <c r="CS46">
        <v>0.37330000000000002</v>
      </c>
      <c r="CT46">
        <v>0.22539999999999999</v>
      </c>
      <c r="CU46">
        <v>0.3075</v>
      </c>
      <c r="CV46">
        <v>0.27539999999999998</v>
      </c>
      <c r="CW46">
        <v>0.42480000000000001</v>
      </c>
      <c r="CX46">
        <v>0.31359999999999999</v>
      </c>
      <c r="CY46">
        <v>0.30099999999999999</v>
      </c>
      <c r="CZ46">
        <v>1.1438999999999999</v>
      </c>
      <c r="DA46">
        <v>0.35849999999999999</v>
      </c>
      <c r="DB46">
        <v>0.6542</v>
      </c>
      <c r="DC46">
        <v>0.6089</v>
      </c>
      <c r="DD46">
        <v>0.37969999999999998</v>
      </c>
      <c r="DE46">
        <v>0.30740000000000001</v>
      </c>
      <c r="DF46">
        <v>0.28320000000000001</v>
      </c>
      <c r="DG46">
        <v>0.27650000000000002</v>
      </c>
      <c r="DH46">
        <v>0.84109999999999996</v>
      </c>
      <c r="DI46">
        <v>0.34329999999999999</v>
      </c>
      <c r="DJ46">
        <v>0.26050000000000001</v>
      </c>
      <c r="DK46">
        <v>0.28670000000000001</v>
      </c>
      <c r="DL46">
        <v>0.29139999999999999</v>
      </c>
      <c r="DM46">
        <v>0.3044</v>
      </c>
      <c r="DN46">
        <v>0.28449999999999998</v>
      </c>
      <c r="DO46">
        <v>0.29680000000000001</v>
      </c>
      <c r="DP46">
        <v>0.28470000000000001</v>
      </c>
      <c r="DQ46">
        <v>0.28420000000000001</v>
      </c>
      <c r="DR46">
        <v>0.37169999999999997</v>
      </c>
      <c r="DS46">
        <v>0.29149999999999998</v>
      </c>
      <c r="DT46">
        <v>0.2172</v>
      </c>
      <c r="DU46">
        <v>0.36049999999999999</v>
      </c>
      <c r="DV46">
        <v>0.21490000000000001</v>
      </c>
      <c r="DW46">
        <v>0.51890000000000003</v>
      </c>
      <c r="DX46">
        <v>0.58679999999999999</v>
      </c>
      <c r="DY46">
        <v>0.47789999999999999</v>
      </c>
      <c r="DZ46">
        <v>0.75870000000000004</v>
      </c>
      <c r="EA46">
        <v>0.47420000000000001</v>
      </c>
      <c r="EB46">
        <v>0.71599999999999997</v>
      </c>
      <c r="EC46">
        <v>0.77600000000000002</v>
      </c>
      <c r="ED46">
        <v>0.68710000000000004</v>
      </c>
      <c r="EE46">
        <v>0.59540000000000004</v>
      </c>
      <c r="EF46">
        <v>0.58409999999999995</v>
      </c>
      <c r="EG46">
        <v>0.49340000000000001</v>
      </c>
      <c r="EH46">
        <v>0.28660000000000002</v>
      </c>
      <c r="EI46">
        <v>0.34260000000000002</v>
      </c>
      <c r="EJ46">
        <v>0.32129999999999997</v>
      </c>
      <c r="EK46">
        <v>0.2606</v>
      </c>
      <c r="EL46">
        <v>0.83350000000000002</v>
      </c>
      <c r="EM46">
        <v>0.8649</v>
      </c>
      <c r="EN46">
        <v>0.503</v>
      </c>
      <c r="EO46">
        <v>0.3548</v>
      </c>
      <c r="EP46">
        <v>0.36449999999999999</v>
      </c>
      <c r="EQ46">
        <v>0.4657</v>
      </c>
      <c r="ER46">
        <v>0.29120000000000001</v>
      </c>
      <c r="ES46">
        <v>0.74</v>
      </c>
      <c r="ET46">
        <v>0.40589999999999998</v>
      </c>
      <c r="EU46">
        <v>0.27700000000000002</v>
      </c>
      <c r="EV46">
        <v>0.30480000000000002</v>
      </c>
      <c r="EW46">
        <v>0.54249999999999998</v>
      </c>
      <c r="EX46">
        <v>0.33400000000000002</v>
      </c>
      <c r="EY46">
        <v>0.36770000000000003</v>
      </c>
      <c r="EZ46">
        <v>0.27060000000000001</v>
      </c>
      <c r="FA46">
        <v>0.29830000000000001</v>
      </c>
      <c r="FB46">
        <v>0.45739999999999997</v>
      </c>
      <c r="FC46">
        <v>0.40770000000000001</v>
      </c>
      <c r="FD46">
        <v>0.39240000000000003</v>
      </c>
      <c r="FE46">
        <v>0.32850000000000001</v>
      </c>
      <c r="FF46">
        <v>0.30370000000000003</v>
      </c>
      <c r="FG46">
        <v>0.29620000000000002</v>
      </c>
      <c r="FH46">
        <v>0.52839999999999998</v>
      </c>
      <c r="FI46">
        <v>0.44490000000000002</v>
      </c>
      <c r="FJ46">
        <v>0.3075</v>
      </c>
      <c r="FK46">
        <v>0.45379999999999998</v>
      </c>
      <c r="FL46">
        <v>0.76100000000000001</v>
      </c>
      <c r="FM46">
        <v>0.63370000000000004</v>
      </c>
      <c r="FN46">
        <v>0.26479999999999998</v>
      </c>
      <c r="FO46">
        <v>0.33090000000000003</v>
      </c>
      <c r="FP46">
        <v>0.25119999999999998</v>
      </c>
      <c r="FQ46">
        <v>0.50949999999999995</v>
      </c>
      <c r="FS46">
        <v>440</v>
      </c>
      <c r="FT46">
        <v>0.3216</v>
      </c>
      <c r="FU46">
        <v>0.64119999999999999</v>
      </c>
      <c r="FV46">
        <v>0.5927</v>
      </c>
      <c r="FW46">
        <v>0.47699999999999998</v>
      </c>
      <c r="FX46">
        <v>0.70120000000000005</v>
      </c>
      <c r="FY46">
        <v>0.41810000000000003</v>
      </c>
      <c r="FZ46">
        <v>0.48509999999999998</v>
      </c>
      <c r="GA46">
        <v>0.59360000000000002</v>
      </c>
      <c r="GB46">
        <v>0.63449999999999995</v>
      </c>
      <c r="GC46">
        <v>0.69140000000000001</v>
      </c>
      <c r="GD46">
        <v>0.4451</v>
      </c>
      <c r="GE46">
        <v>0.45390000000000003</v>
      </c>
      <c r="GF46">
        <v>0.51570000000000005</v>
      </c>
      <c r="GG46">
        <v>0.70099999999999996</v>
      </c>
      <c r="GH46">
        <v>0.94630000000000003</v>
      </c>
      <c r="GI46">
        <v>0.40620000000000001</v>
      </c>
      <c r="GJ46">
        <v>0.47649999999999998</v>
      </c>
      <c r="GK46">
        <v>0.44790000000000002</v>
      </c>
      <c r="GL46">
        <v>0.54</v>
      </c>
      <c r="GM46">
        <v>0.75970000000000004</v>
      </c>
      <c r="GN46">
        <v>0.40739999999999998</v>
      </c>
      <c r="GO46">
        <v>0.53839999999999999</v>
      </c>
      <c r="GP46">
        <v>0.5554</v>
      </c>
      <c r="GQ46">
        <v>0.64939999999999998</v>
      </c>
      <c r="GR46">
        <v>0.91930000000000001</v>
      </c>
      <c r="GS46">
        <v>0.62109999999999999</v>
      </c>
      <c r="GT46">
        <v>0.72599999999999998</v>
      </c>
      <c r="GU46">
        <v>0.69840000000000002</v>
      </c>
      <c r="GV46">
        <v>0.55449999999999999</v>
      </c>
      <c r="GW46">
        <v>0.66479999999999995</v>
      </c>
      <c r="GX46">
        <v>0.51280000000000003</v>
      </c>
      <c r="GY46">
        <v>0.48380000000000001</v>
      </c>
      <c r="GZ46">
        <v>0.71009999999999995</v>
      </c>
      <c r="HA46">
        <v>0.58650000000000002</v>
      </c>
      <c r="HB46">
        <v>0.3221</v>
      </c>
      <c r="HC46">
        <v>0.2535</v>
      </c>
      <c r="HD46">
        <v>0.73560000000000003</v>
      </c>
      <c r="HE46">
        <v>0.78680000000000005</v>
      </c>
      <c r="HF46">
        <v>0.4098</v>
      </c>
      <c r="HG46">
        <v>0.55989999999999995</v>
      </c>
      <c r="HH46">
        <v>0.2782</v>
      </c>
      <c r="HI46">
        <v>0.27939999999999998</v>
      </c>
      <c r="HJ46">
        <v>0.5353</v>
      </c>
      <c r="HK46">
        <v>0.67530000000000001</v>
      </c>
      <c r="HL46">
        <v>0.38279999999999997</v>
      </c>
      <c r="HM46">
        <v>0.35020000000000001</v>
      </c>
      <c r="HN46">
        <v>0.29170000000000001</v>
      </c>
      <c r="HO46">
        <v>0.43009999999999998</v>
      </c>
      <c r="HP46">
        <v>0.4637</v>
      </c>
      <c r="HQ46">
        <v>0.78720000000000001</v>
      </c>
      <c r="HR46">
        <v>0.68879999999999997</v>
      </c>
      <c r="HS46">
        <v>0.97760000000000002</v>
      </c>
      <c r="HT46">
        <v>0.90529999999999999</v>
      </c>
      <c r="HU46">
        <v>0.81</v>
      </c>
      <c r="HV46">
        <v>0.43090000000000001</v>
      </c>
      <c r="HW46">
        <v>0.42020000000000002</v>
      </c>
      <c r="HX46">
        <v>0.2833</v>
      </c>
      <c r="HY46">
        <v>0.42970000000000003</v>
      </c>
      <c r="HZ46">
        <v>0.41710000000000003</v>
      </c>
      <c r="IA46">
        <v>0.2979</v>
      </c>
      <c r="IB46">
        <v>0.3271</v>
      </c>
      <c r="IC46">
        <v>0.5665</v>
      </c>
      <c r="ID46">
        <v>0.47520000000000001</v>
      </c>
      <c r="IE46">
        <v>0.58760000000000001</v>
      </c>
      <c r="IF46">
        <v>0.45250000000000001</v>
      </c>
      <c r="IG46">
        <v>0.52610000000000001</v>
      </c>
      <c r="IH46">
        <v>0.58409999999999995</v>
      </c>
      <c r="II46">
        <v>0.5464</v>
      </c>
      <c r="IJ46">
        <v>0.61550000000000005</v>
      </c>
      <c r="IK46">
        <v>0.4128</v>
      </c>
      <c r="IL46">
        <v>0.62219999999999998</v>
      </c>
      <c r="IN46">
        <v>440</v>
      </c>
      <c r="IO46">
        <v>0.76690000000000003</v>
      </c>
      <c r="IP46">
        <v>1.2144999999999999</v>
      </c>
      <c r="IQ46">
        <v>1.7278</v>
      </c>
      <c r="IR46">
        <v>0.78249999999999997</v>
      </c>
      <c r="IS46">
        <v>1.1593</v>
      </c>
      <c r="IT46">
        <v>1.2793000000000001</v>
      </c>
      <c r="IU46">
        <v>1.1147</v>
      </c>
      <c r="IV46">
        <v>0.7016</v>
      </c>
      <c r="IW46">
        <v>1.1910000000000001</v>
      </c>
      <c r="IX46">
        <v>1.1303000000000001</v>
      </c>
      <c r="IY46">
        <v>1.2161</v>
      </c>
      <c r="IZ46">
        <v>1.0104</v>
      </c>
      <c r="JA46">
        <v>1.1463000000000001</v>
      </c>
      <c r="JB46">
        <v>0.93510000000000004</v>
      </c>
      <c r="JC46">
        <v>0.63959999999999995</v>
      </c>
      <c r="JD46">
        <v>1.0487</v>
      </c>
      <c r="JE46">
        <v>0.98370000000000002</v>
      </c>
      <c r="JF46">
        <v>1.0508</v>
      </c>
      <c r="JG46">
        <v>1.3815999999999999</v>
      </c>
      <c r="JH46">
        <v>1.2306999999999999</v>
      </c>
      <c r="JI46">
        <v>1.7358</v>
      </c>
      <c r="JJ46">
        <v>0.69020000000000004</v>
      </c>
      <c r="JK46">
        <v>1.7601</v>
      </c>
      <c r="JM46">
        <v>440</v>
      </c>
      <c r="JN46">
        <v>0.82609999999999995</v>
      </c>
      <c r="JO46">
        <v>0.50249999999999995</v>
      </c>
      <c r="JP46">
        <v>0.27100000000000002</v>
      </c>
      <c r="JQ46">
        <v>0.25419999999999998</v>
      </c>
      <c r="JR46">
        <v>0.28000000000000003</v>
      </c>
      <c r="JS46">
        <v>0.28239999999999998</v>
      </c>
      <c r="JT46">
        <v>0.29949999999999999</v>
      </c>
      <c r="JU46">
        <v>0.31950000000000001</v>
      </c>
      <c r="JV46">
        <v>0.33989999999999998</v>
      </c>
      <c r="JW46">
        <v>0.30909999999999999</v>
      </c>
      <c r="JX46">
        <v>0.32229999999999998</v>
      </c>
      <c r="JY46">
        <v>0.31919999999999998</v>
      </c>
      <c r="JZ46">
        <v>0.23760000000000001</v>
      </c>
      <c r="KA46">
        <v>0.37659999999999999</v>
      </c>
      <c r="KB46">
        <v>0.27389999999999998</v>
      </c>
      <c r="KC46">
        <v>0.23499999999999999</v>
      </c>
      <c r="KD46">
        <v>0.26119999999999999</v>
      </c>
      <c r="KE46">
        <v>0.38030000000000003</v>
      </c>
      <c r="KF46">
        <v>0.26769999999999999</v>
      </c>
      <c r="KG46">
        <v>0.27389999999999998</v>
      </c>
      <c r="KH46">
        <v>0.23730000000000001</v>
      </c>
      <c r="KI46">
        <v>0.34420000000000001</v>
      </c>
      <c r="KJ46">
        <v>0.38329999999999997</v>
      </c>
      <c r="KK46">
        <v>0.31809999999999999</v>
      </c>
      <c r="KL46">
        <v>0.27950000000000003</v>
      </c>
      <c r="KM46">
        <v>0.53090000000000004</v>
      </c>
      <c r="KN46">
        <v>0.89349999999999996</v>
      </c>
      <c r="KO46">
        <v>0.70179999999999998</v>
      </c>
      <c r="KP46">
        <v>0.47689999999999999</v>
      </c>
      <c r="KQ46">
        <v>0.28720000000000001</v>
      </c>
      <c r="KR46">
        <v>0.38600000000000001</v>
      </c>
      <c r="KS46">
        <v>0.31530000000000002</v>
      </c>
      <c r="KT46">
        <v>0.27229999999999999</v>
      </c>
      <c r="KU46">
        <v>0.34710000000000002</v>
      </c>
      <c r="KV46">
        <v>0.33950000000000002</v>
      </c>
      <c r="KW46">
        <v>0.17680000000000001</v>
      </c>
      <c r="KX46">
        <v>0.41710000000000003</v>
      </c>
      <c r="KY46">
        <v>0.19969999999999999</v>
      </c>
      <c r="KZ46">
        <v>0.26819999999999999</v>
      </c>
      <c r="LA46">
        <v>0.2611</v>
      </c>
      <c r="LB46">
        <v>0.30309999999999998</v>
      </c>
      <c r="LC46">
        <v>0.2727</v>
      </c>
      <c r="LD46">
        <v>0.28820000000000001</v>
      </c>
      <c r="LE46">
        <v>0.29809999999999998</v>
      </c>
      <c r="LF46">
        <v>0.2712</v>
      </c>
      <c r="LG46">
        <v>0.27150000000000002</v>
      </c>
      <c r="LH46">
        <v>0.22239999999999999</v>
      </c>
      <c r="LI46">
        <v>0.20200000000000001</v>
      </c>
      <c r="LJ46">
        <v>0.28010000000000002</v>
      </c>
      <c r="LK46">
        <v>0.2424</v>
      </c>
      <c r="LL46">
        <v>0.23680000000000001</v>
      </c>
      <c r="LM46">
        <v>0.26200000000000001</v>
      </c>
      <c r="LN46">
        <v>0.2419</v>
      </c>
      <c r="LO46">
        <v>0.25</v>
      </c>
      <c r="LP46">
        <v>0.2571</v>
      </c>
      <c r="LQ46">
        <v>0.28239999999999998</v>
      </c>
      <c r="LR46">
        <v>0.19620000000000001</v>
      </c>
      <c r="LS46">
        <v>0.20300000000000001</v>
      </c>
      <c r="LT46">
        <v>0.20910000000000001</v>
      </c>
      <c r="LX46">
        <v>440</v>
      </c>
      <c r="LY46">
        <v>3.0204800000000001</v>
      </c>
      <c r="LZ46">
        <v>4.2910399999999997</v>
      </c>
      <c r="MA46">
        <v>4.28613</v>
      </c>
      <c r="MB46">
        <v>4.3550800000000001</v>
      </c>
      <c r="MC46">
        <v>4.45946</v>
      </c>
      <c r="MD46">
        <v>3.3293599999999999</v>
      </c>
      <c r="ME46">
        <v>3.74383</v>
      </c>
      <c r="MF46">
        <v>3.0558399999999999</v>
      </c>
      <c r="MG46">
        <v>2.9302899999999998</v>
      </c>
      <c r="MH46">
        <v>2.2224200000000001</v>
      </c>
      <c r="MI46">
        <v>3.56542</v>
      </c>
      <c r="MJ46">
        <v>1.9264300000000001</v>
      </c>
      <c r="MK46">
        <v>2.7155499999999999</v>
      </c>
      <c r="ML46">
        <v>3.1958500000000001</v>
      </c>
      <c r="MM46">
        <v>3.00637</v>
      </c>
      <c r="MN46">
        <v>4.6341900000000003</v>
      </c>
      <c r="MO46">
        <v>2.89866</v>
      </c>
      <c r="MP46">
        <v>2.1949299999999998</v>
      </c>
      <c r="MQ46">
        <v>2.6589800000000001</v>
      </c>
      <c r="MR46">
        <v>3.0317400000000001</v>
      </c>
      <c r="MS46">
        <v>3.8696999999999999</v>
      </c>
      <c r="MT46">
        <v>2.9613900000000002</v>
      </c>
      <c r="MU46">
        <v>2.86036</v>
      </c>
      <c r="MV46">
        <v>3.6627000000000001</v>
      </c>
      <c r="MW46">
        <v>2.8728699999999998</v>
      </c>
      <c r="MX46">
        <v>3.0399500000000002</v>
      </c>
      <c r="MY46">
        <v>3.57822</v>
      </c>
      <c r="MZ46">
        <v>3.3891200000000001</v>
      </c>
      <c r="NA46">
        <v>3.8947400000000001</v>
      </c>
      <c r="NB46">
        <v>1.6425799999999999</v>
      </c>
      <c r="NC46">
        <v>2.94753</v>
      </c>
      <c r="ND46">
        <v>2.8121999999999998</v>
      </c>
      <c r="NE46">
        <v>2.9824999999999999</v>
      </c>
      <c r="NF46">
        <v>2.6705399999999999</v>
      </c>
      <c r="NG46">
        <v>1.6329400000000001</v>
      </c>
      <c r="NH46">
        <v>2.5146700000000002</v>
      </c>
      <c r="NI46">
        <v>3.1441599999999998</v>
      </c>
      <c r="NJ46">
        <v>3.1080199999999998</v>
      </c>
      <c r="NK46">
        <v>2.07254</v>
      </c>
      <c r="NL46">
        <v>2.3884799999999999</v>
      </c>
      <c r="NM46">
        <v>2.1261299999999999</v>
      </c>
      <c r="NN46">
        <v>3.7804700000000002</v>
      </c>
      <c r="NO46">
        <v>1.7063900000000001</v>
      </c>
      <c r="NP46">
        <v>3.0215200000000002</v>
      </c>
      <c r="NQ46">
        <v>3.1862900000000001</v>
      </c>
      <c r="NR46">
        <v>3.5575999999999999</v>
      </c>
      <c r="NS46">
        <v>3.1796600000000002</v>
      </c>
      <c r="NT46">
        <v>3.47506</v>
      </c>
      <c r="NU46">
        <v>2.6657999999999999</v>
      </c>
      <c r="NV46">
        <v>3.24837</v>
      </c>
      <c r="NW46">
        <v>5.2072599999999998</v>
      </c>
      <c r="NX46">
        <v>1.38794</v>
      </c>
      <c r="NY46">
        <v>4.0862400000000001</v>
      </c>
      <c r="NZ46">
        <v>4.9473700000000003</v>
      </c>
      <c r="OA46">
        <v>3.5005799999999998</v>
      </c>
      <c r="OB46">
        <v>4.7568400000000004</v>
      </c>
      <c r="OC46">
        <v>2.8187099999999998</v>
      </c>
      <c r="OD46">
        <v>3.4971800000000002</v>
      </c>
      <c r="OE46">
        <v>2.8333300000000001</v>
      </c>
      <c r="OF46">
        <v>3.4618500000000001</v>
      </c>
      <c r="OG46">
        <v>3.6640199999999998</v>
      </c>
      <c r="OH46">
        <v>3.8595899999999999</v>
      </c>
      <c r="OI46">
        <v>3.09823</v>
      </c>
      <c r="OJ46">
        <v>2.9579300000000002</v>
      </c>
      <c r="OK46">
        <v>3.3105600000000002</v>
      </c>
      <c r="OL46">
        <v>2.9840399999999998</v>
      </c>
      <c r="OM46">
        <v>5.8622100000000001</v>
      </c>
      <c r="ON46">
        <v>1.58724</v>
      </c>
      <c r="OO46">
        <v>1.4844599999999999</v>
      </c>
      <c r="OP46">
        <v>2.29975</v>
      </c>
      <c r="OQ46">
        <v>3.1530499999999999</v>
      </c>
      <c r="OR46">
        <v>1.35602</v>
      </c>
      <c r="OS46">
        <v>4.0553299999999997</v>
      </c>
      <c r="OT46">
        <v>4.3964800000000004</v>
      </c>
      <c r="OU46">
        <v>4.6435899999999997</v>
      </c>
      <c r="OV46">
        <v>5.5730500000000003</v>
      </c>
      <c r="OW46">
        <v>4.8018000000000001</v>
      </c>
      <c r="OX46">
        <v>5.4695900000000002</v>
      </c>
      <c r="OY46">
        <v>4.9500299999999999</v>
      </c>
      <c r="OZ46">
        <v>5.4957900000000004</v>
      </c>
      <c r="PA46">
        <v>2.45777</v>
      </c>
      <c r="PB46">
        <v>2.4455200000000001</v>
      </c>
      <c r="PC46">
        <v>3.9056999999999999</v>
      </c>
      <c r="PF46">
        <v>440</v>
      </c>
      <c r="PG46">
        <v>2.6232799999999998</v>
      </c>
      <c r="PH46">
        <v>2.82904</v>
      </c>
      <c r="PI46">
        <v>3.4373200000000002</v>
      </c>
      <c r="PJ46">
        <v>4.6096700000000004</v>
      </c>
      <c r="PK46">
        <v>4.3208299999999999</v>
      </c>
      <c r="PL46">
        <v>3.1024699999999998</v>
      </c>
      <c r="PM46">
        <v>3.3591000000000002</v>
      </c>
      <c r="PN46">
        <v>3.62154</v>
      </c>
      <c r="PO46">
        <v>2.3087499999999999</v>
      </c>
      <c r="PP46">
        <v>2.2542300000000002</v>
      </c>
      <c r="PQ46">
        <v>1.3644099999999999</v>
      </c>
      <c r="PR46">
        <v>1.7017199999999999</v>
      </c>
      <c r="PS46">
        <v>1.5223899999999999</v>
      </c>
      <c r="PT46">
        <v>1.8871599999999999</v>
      </c>
      <c r="PU46">
        <v>1.5926899999999999</v>
      </c>
      <c r="PV46">
        <v>1.65385</v>
      </c>
      <c r="PW46">
        <v>6.35853</v>
      </c>
      <c r="PX46">
        <v>1.98946</v>
      </c>
      <c r="PY46">
        <v>3.0287000000000002</v>
      </c>
      <c r="PZ46">
        <v>3.0384199999999999</v>
      </c>
      <c r="QA46">
        <v>1.9765699999999999</v>
      </c>
      <c r="QB46">
        <v>1.75257</v>
      </c>
      <c r="QC46">
        <v>1.63889</v>
      </c>
      <c r="QD46">
        <v>1.55687</v>
      </c>
      <c r="QE46">
        <v>4.1721199999999996</v>
      </c>
      <c r="QF46">
        <v>1.6697500000000001</v>
      </c>
      <c r="QG46">
        <v>1.3849</v>
      </c>
      <c r="QH46">
        <v>1.4597800000000001</v>
      </c>
      <c r="QI46">
        <v>1.57514</v>
      </c>
      <c r="QJ46">
        <v>1.5335000000000001</v>
      </c>
      <c r="QK46">
        <v>1.4687699999999999</v>
      </c>
      <c r="QL46">
        <v>1.4892099999999999</v>
      </c>
      <c r="QM46">
        <v>1.5523400000000001</v>
      </c>
      <c r="QN46">
        <v>1.53125</v>
      </c>
      <c r="QO46">
        <v>2.3202199999999999</v>
      </c>
      <c r="QP46">
        <v>3.7228599999999998</v>
      </c>
      <c r="QQ46">
        <v>1.5393300000000001</v>
      </c>
      <c r="QR46">
        <v>1.92062</v>
      </c>
      <c r="QS46">
        <v>1.15228</v>
      </c>
      <c r="QT46">
        <v>2.7867899999999999</v>
      </c>
      <c r="QU46">
        <v>3.2509700000000001</v>
      </c>
      <c r="QV46">
        <v>2.5569799999999998</v>
      </c>
      <c r="QW46">
        <v>3.5974400000000002</v>
      </c>
      <c r="QX46">
        <v>2.4083299999999999</v>
      </c>
      <c r="QY46">
        <v>3.31481</v>
      </c>
      <c r="QZ46">
        <v>3.35785</v>
      </c>
      <c r="RA46">
        <v>3.31772</v>
      </c>
      <c r="RB46">
        <v>2.66398</v>
      </c>
      <c r="RC46">
        <v>2.6634699999999998</v>
      </c>
      <c r="RD46">
        <v>2.4162599999999999</v>
      </c>
      <c r="RE46">
        <v>1.56612</v>
      </c>
      <c r="RF46">
        <v>1.8949100000000001</v>
      </c>
      <c r="RG46">
        <v>1.8030299999999999</v>
      </c>
      <c r="RH46">
        <v>1.3530599999999999</v>
      </c>
      <c r="RI46">
        <v>4.15503</v>
      </c>
      <c r="RJ46">
        <v>4.5665300000000002</v>
      </c>
      <c r="RK46">
        <v>2.9108800000000001</v>
      </c>
      <c r="RL46">
        <v>1.69598</v>
      </c>
      <c r="RM46">
        <v>2.1826300000000001</v>
      </c>
      <c r="RN46">
        <v>2.8037299999999998</v>
      </c>
      <c r="RO46">
        <v>1.7745299999999999</v>
      </c>
      <c r="RP46">
        <v>3.8601999999999999</v>
      </c>
      <c r="RQ46">
        <v>2.5464199999999999</v>
      </c>
      <c r="RR46">
        <v>1.7779199999999999</v>
      </c>
      <c r="RS46">
        <v>1.88148</v>
      </c>
      <c r="RT46">
        <v>2.9276800000000001</v>
      </c>
      <c r="RU46">
        <v>1.9362299999999999</v>
      </c>
      <c r="RV46">
        <v>2.18479</v>
      </c>
      <c r="RW46">
        <v>1.6174500000000001</v>
      </c>
      <c r="RX46">
        <v>1.77983</v>
      </c>
      <c r="RY46">
        <v>2.5973899999999999</v>
      </c>
      <c r="RZ46">
        <v>2.3007900000000001</v>
      </c>
      <c r="SA46">
        <v>2.1679599999999999</v>
      </c>
      <c r="SB46">
        <v>1.86754</v>
      </c>
      <c r="SC46">
        <v>1.79386</v>
      </c>
      <c r="SD46">
        <v>1.7641500000000001</v>
      </c>
      <c r="SE46">
        <v>2.9177300000000002</v>
      </c>
      <c r="SF46">
        <v>2.5510299999999999</v>
      </c>
      <c r="SG46">
        <v>1.7621800000000001</v>
      </c>
      <c r="SH46">
        <v>2.5842800000000001</v>
      </c>
      <c r="SI46">
        <v>3.59301</v>
      </c>
      <c r="SJ46">
        <v>3.11707</v>
      </c>
      <c r="SK46">
        <v>1.55217</v>
      </c>
      <c r="SL46">
        <v>1.95452</v>
      </c>
      <c r="SM46">
        <v>1.47418</v>
      </c>
      <c r="SN46">
        <v>2.9502000000000002</v>
      </c>
      <c r="SP46">
        <v>440</v>
      </c>
      <c r="SQ46">
        <v>1.74878</v>
      </c>
      <c r="SR46">
        <v>3.3413200000000001</v>
      </c>
      <c r="SS46">
        <v>3.1393</v>
      </c>
      <c r="ST46">
        <v>2.3921800000000002</v>
      </c>
      <c r="SU46">
        <v>3.7080899999999999</v>
      </c>
      <c r="SV46">
        <v>2.05152</v>
      </c>
      <c r="SW46">
        <v>2.2903699999999998</v>
      </c>
      <c r="SX46">
        <v>2.8676300000000001</v>
      </c>
      <c r="SY46">
        <v>3.2175500000000001</v>
      </c>
      <c r="SZ46">
        <v>2.2397100000000001</v>
      </c>
      <c r="TA46">
        <v>2.2122299999999999</v>
      </c>
      <c r="TB46">
        <v>1.8880999999999999</v>
      </c>
      <c r="TC46">
        <v>2.3229700000000002</v>
      </c>
      <c r="TD46">
        <v>3.76275</v>
      </c>
      <c r="TE46">
        <v>2.1829299999999998</v>
      </c>
      <c r="TF46">
        <v>4.1962799999999998</v>
      </c>
      <c r="TG46">
        <v>2.8670300000000002</v>
      </c>
      <c r="TH46">
        <v>2.89154</v>
      </c>
      <c r="TI46">
        <v>3.2374100000000001</v>
      </c>
      <c r="TJ46">
        <v>4.7011099999999999</v>
      </c>
      <c r="TK46">
        <v>2.6962299999999999</v>
      </c>
      <c r="TL46">
        <v>3.5166599999999999</v>
      </c>
      <c r="TM46">
        <v>3.7859600000000002</v>
      </c>
      <c r="TN46">
        <v>3.8677800000000002</v>
      </c>
      <c r="TO46">
        <v>5.3108000000000004</v>
      </c>
      <c r="TP46">
        <v>3.8794499999999998</v>
      </c>
      <c r="TQ46">
        <v>4.3525200000000002</v>
      </c>
      <c r="TR46">
        <v>4.0865999999999998</v>
      </c>
      <c r="TS46">
        <v>3.2791199999999998</v>
      </c>
      <c r="TT46">
        <v>3.9337300000000002</v>
      </c>
      <c r="TU46">
        <v>3.1306500000000002</v>
      </c>
      <c r="TV46">
        <v>3.3808500000000001</v>
      </c>
      <c r="TW46">
        <v>4.2217599999999997</v>
      </c>
      <c r="TX46">
        <v>3.5959500000000002</v>
      </c>
      <c r="TY46">
        <v>2.0807500000000001</v>
      </c>
      <c r="TZ46">
        <v>1.7047699999999999</v>
      </c>
      <c r="UA46">
        <v>4.23489</v>
      </c>
      <c r="UB46">
        <v>5.1865500000000004</v>
      </c>
      <c r="UC46">
        <v>2.4035199999999999</v>
      </c>
      <c r="UD46">
        <v>3.2704399999999998</v>
      </c>
      <c r="UE46">
        <v>1.5243800000000001</v>
      </c>
      <c r="UF46">
        <v>1.7683500000000001</v>
      </c>
      <c r="UG46">
        <v>3.4138999999999999</v>
      </c>
      <c r="UH46">
        <v>3.9770300000000001</v>
      </c>
      <c r="UI46">
        <v>2.6165400000000001</v>
      </c>
      <c r="UJ46">
        <v>2.2122600000000001</v>
      </c>
      <c r="UK46">
        <v>1.8242700000000001</v>
      </c>
      <c r="UL46">
        <v>2.5299999999999998</v>
      </c>
      <c r="UM46">
        <v>2.65123</v>
      </c>
      <c r="UN46">
        <v>4.5085899999999999</v>
      </c>
      <c r="UO46">
        <v>3.8245399999999998</v>
      </c>
      <c r="UP46">
        <v>5.6705300000000003</v>
      </c>
      <c r="UQ46">
        <v>5.2941500000000001</v>
      </c>
      <c r="UR46">
        <v>3.1764700000000001</v>
      </c>
      <c r="US46">
        <v>2.6036299999999999</v>
      </c>
      <c r="UT46">
        <v>2.3888600000000002</v>
      </c>
      <c r="UU46">
        <v>1.5996600000000001</v>
      </c>
      <c r="UV46">
        <v>2.7008200000000002</v>
      </c>
      <c r="UW46">
        <v>2.6199699999999999</v>
      </c>
      <c r="UX46">
        <v>1.6024700000000001</v>
      </c>
      <c r="UY46">
        <v>1.7642899999999999</v>
      </c>
      <c r="UZ46">
        <v>2.9231199999999999</v>
      </c>
      <c r="VA46">
        <v>2.65327</v>
      </c>
      <c r="VB46">
        <v>2.7496499999999999</v>
      </c>
      <c r="VC46">
        <v>2.6555200000000001</v>
      </c>
      <c r="VD46">
        <v>2.6239400000000002</v>
      </c>
      <c r="VE46">
        <v>3.0549200000000001</v>
      </c>
      <c r="VF46">
        <v>2.8864200000000002</v>
      </c>
      <c r="VG46">
        <v>3.5743299999999998</v>
      </c>
      <c r="VH46">
        <v>2.3683299999999998</v>
      </c>
      <c r="VI46">
        <v>3.5014099999999999</v>
      </c>
      <c r="VK46">
        <v>440</v>
      </c>
      <c r="VL46">
        <v>2.6023100000000001</v>
      </c>
      <c r="VM46">
        <v>3.74614</v>
      </c>
      <c r="VN46">
        <v>2.3102</v>
      </c>
      <c r="VO46">
        <v>4.3327799999999996</v>
      </c>
      <c r="VP46">
        <v>1.8207899999999999</v>
      </c>
      <c r="VQ46">
        <v>2.1446800000000001</v>
      </c>
      <c r="VR46">
        <v>3.4521500000000001</v>
      </c>
      <c r="VS46">
        <v>2.7852299999999999</v>
      </c>
      <c r="VT46">
        <v>4.4062200000000002</v>
      </c>
      <c r="VU46">
        <v>2.73217</v>
      </c>
      <c r="VV46">
        <v>2.1271599999999999</v>
      </c>
      <c r="VW46">
        <v>2.8680099999999999</v>
      </c>
      <c r="VX46">
        <v>4.6036099999999998</v>
      </c>
      <c r="VY46">
        <v>6.1157599999999999</v>
      </c>
      <c r="VZ46">
        <v>3.0384799999999998</v>
      </c>
      <c r="WA46">
        <v>3.4702199999999999</v>
      </c>
      <c r="WB46">
        <v>2.9576099999999999</v>
      </c>
      <c r="WC46">
        <v>2.01187</v>
      </c>
      <c r="WD46">
        <v>4.63469</v>
      </c>
      <c r="WE46">
        <v>2.3938899999999999</v>
      </c>
      <c r="WF46">
        <v>6.87446</v>
      </c>
      <c r="WG46">
        <v>3.39331</v>
      </c>
      <c r="WH46">
        <v>6.4401799999999998</v>
      </c>
      <c r="WJ46">
        <v>440</v>
      </c>
      <c r="WK46">
        <v>5.0649899999999999</v>
      </c>
      <c r="WL46">
        <v>3.44414</v>
      </c>
      <c r="WM46">
        <v>1.7382899999999999</v>
      </c>
      <c r="WN46">
        <v>1.6109</v>
      </c>
      <c r="WO46">
        <v>1.7252000000000001</v>
      </c>
      <c r="WP46">
        <v>1.74752</v>
      </c>
      <c r="WQ46">
        <v>1.8590899999999999</v>
      </c>
      <c r="WR46">
        <v>2.1103000000000001</v>
      </c>
      <c r="WS46">
        <v>2.0537800000000002</v>
      </c>
      <c r="WT46">
        <v>1.95262</v>
      </c>
      <c r="WU46">
        <v>1.81782</v>
      </c>
      <c r="WV46">
        <v>1.94634</v>
      </c>
      <c r="WW46">
        <v>1.4813000000000001</v>
      </c>
      <c r="WX46">
        <v>2.2879700000000001</v>
      </c>
      <c r="WY46">
        <v>1.6824300000000001</v>
      </c>
      <c r="WZ46">
        <v>1.43293</v>
      </c>
      <c r="XA46">
        <v>1.6143400000000001</v>
      </c>
      <c r="XB46">
        <v>2.3813399999999998</v>
      </c>
      <c r="XC46">
        <v>1.7094499999999999</v>
      </c>
      <c r="XD46">
        <v>1.72699</v>
      </c>
      <c r="XE46">
        <v>1.54392</v>
      </c>
      <c r="XF46">
        <v>2.0282900000000001</v>
      </c>
      <c r="XG46">
        <v>2.5250300000000001</v>
      </c>
      <c r="XH46">
        <v>1.9806999999999999</v>
      </c>
      <c r="XI46">
        <v>1.62974</v>
      </c>
      <c r="XJ46">
        <v>2.95601</v>
      </c>
      <c r="XK46">
        <v>5.0084099999999996</v>
      </c>
      <c r="XL46">
        <v>3.8902399999999999</v>
      </c>
      <c r="XM46">
        <v>2.7905199999999999</v>
      </c>
      <c r="XN46">
        <v>1.72908</v>
      </c>
      <c r="XO46">
        <v>2.2196699999999998</v>
      </c>
      <c r="XP46">
        <v>1.8172900000000001</v>
      </c>
      <c r="XQ46">
        <v>1.66544</v>
      </c>
      <c r="XR46">
        <v>1.9710399999999999</v>
      </c>
      <c r="XS46">
        <v>2.0828199999999999</v>
      </c>
      <c r="XT46">
        <v>1.13479</v>
      </c>
      <c r="XU46">
        <v>2.6249199999999999</v>
      </c>
      <c r="XV46">
        <v>1.2727900000000001</v>
      </c>
      <c r="XW46">
        <v>1.61859</v>
      </c>
      <c r="XX46">
        <v>1.5862700000000001</v>
      </c>
      <c r="XY46">
        <v>1.81063</v>
      </c>
      <c r="XZ46">
        <v>1.6638200000000001</v>
      </c>
      <c r="YA46">
        <v>1.8125800000000001</v>
      </c>
      <c r="YB46">
        <v>1.8165800000000001</v>
      </c>
      <c r="YC46">
        <v>1.6337299999999999</v>
      </c>
      <c r="YD46">
        <v>1.6666700000000001</v>
      </c>
      <c r="YE46">
        <v>1.3978600000000001</v>
      </c>
      <c r="YF46">
        <v>1.22424</v>
      </c>
      <c r="YG46">
        <v>1.59057</v>
      </c>
      <c r="YH46">
        <v>1.34592</v>
      </c>
      <c r="YI46">
        <v>1.44478</v>
      </c>
      <c r="YJ46">
        <v>1.5285899999999999</v>
      </c>
      <c r="YK46">
        <v>1.4651700000000001</v>
      </c>
      <c r="YL46">
        <v>1.5005999999999999</v>
      </c>
      <c r="YM46">
        <v>1.61191</v>
      </c>
      <c r="YN46">
        <v>1.72933</v>
      </c>
      <c r="YO46">
        <v>1.2560800000000001</v>
      </c>
      <c r="YP46">
        <v>1.26244</v>
      </c>
      <c r="YQ46">
        <v>1.2157</v>
      </c>
    </row>
    <row r="47" spans="1:667" x14ac:dyDescent="0.25">
      <c r="A47">
        <v>450</v>
      </c>
      <c r="B47">
        <v>0.4869</v>
      </c>
      <c r="C47">
        <v>0.80530000000000002</v>
      </c>
      <c r="D47">
        <v>0.72640000000000005</v>
      </c>
      <c r="E47">
        <v>0.81240000000000001</v>
      </c>
      <c r="F47">
        <v>0.74429999999999996</v>
      </c>
      <c r="G47">
        <v>0.64670000000000005</v>
      </c>
      <c r="H47">
        <v>0.70850000000000002</v>
      </c>
      <c r="I47">
        <v>0.47439999999999999</v>
      </c>
      <c r="J47">
        <v>0.45860000000000001</v>
      </c>
      <c r="K47">
        <v>0.36530000000000001</v>
      </c>
      <c r="L47">
        <v>0.67859999999999998</v>
      </c>
      <c r="M47">
        <v>0.30869999999999997</v>
      </c>
      <c r="N47">
        <v>0.4662</v>
      </c>
      <c r="O47">
        <v>0.57010000000000005</v>
      </c>
      <c r="P47">
        <v>0.52239999999999998</v>
      </c>
      <c r="Q47">
        <v>0.8427</v>
      </c>
      <c r="R47">
        <v>0.51559999999999995</v>
      </c>
      <c r="S47">
        <v>0.3553</v>
      </c>
      <c r="T47">
        <v>0.44890000000000002</v>
      </c>
      <c r="U47">
        <v>0.48849999999999999</v>
      </c>
      <c r="V47">
        <v>0.62819999999999998</v>
      </c>
      <c r="W47">
        <v>0.45729999999999998</v>
      </c>
      <c r="X47">
        <v>0.43290000000000001</v>
      </c>
      <c r="Y47">
        <v>0.58350000000000002</v>
      </c>
      <c r="Z47">
        <v>0.60360000000000003</v>
      </c>
      <c r="AA47">
        <v>0.53520000000000001</v>
      </c>
      <c r="AB47">
        <v>0.6976</v>
      </c>
      <c r="AC47">
        <v>0.7319</v>
      </c>
      <c r="AD47">
        <v>0.82540000000000002</v>
      </c>
      <c r="AE47">
        <v>0.42580000000000001</v>
      </c>
      <c r="AF47">
        <v>1.0207999999999999</v>
      </c>
      <c r="AG47">
        <v>0.57830000000000004</v>
      </c>
      <c r="AH47">
        <v>0.57579999999999998</v>
      </c>
      <c r="AI47">
        <v>0.49830000000000002</v>
      </c>
      <c r="AJ47">
        <v>0.47299999999999998</v>
      </c>
      <c r="AK47">
        <v>0.58240000000000003</v>
      </c>
      <c r="AL47">
        <v>0.64990000000000003</v>
      </c>
      <c r="AM47">
        <v>0.58309999999999995</v>
      </c>
      <c r="AN47">
        <v>0.44679999999999997</v>
      </c>
      <c r="AO47">
        <v>0.48370000000000002</v>
      </c>
      <c r="AP47">
        <v>0.47389999999999999</v>
      </c>
      <c r="AQ47">
        <v>0.71540000000000004</v>
      </c>
      <c r="AR47">
        <v>0.2989</v>
      </c>
      <c r="AS47">
        <v>0.60719999999999996</v>
      </c>
      <c r="AT47">
        <v>0.64219999999999999</v>
      </c>
      <c r="AU47">
        <v>0.69650000000000001</v>
      </c>
      <c r="AV47">
        <v>0.67</v>
      </c>
      <c r="AW47">
        <v>0.68899999999999995</v>
      </c>
      <c r="AX47">
        <v>0.5111</v>
      </c>
      <c r="AY47">
        <v>0.69340000000000002</v>
      </c>
      <c r="AZ47">
        <v>0.88060000000000005</v>
      </c>
      <c r="BA47">
        <v>0.46689999999999998</v>
      </c>
      <c r="BB47">
        <v>0.84250000000000003</v>
      </c>
      <c r="BC47">
        <v>0.90359999999999996</v>
      </c>
      <c r="BD47">
        <v>0.59899999999999998</v>
      </c>
      <c r="BE47">
        <v>0.95620000000000005</v>
      </c>
      <c r="BF47">
        <v>0.53720000000000001</v>
      </c>
      <c r="BG47">
        <v>0.68030000000000002</v>
      </c>
      <c r="BH47">
        <v>0.52749999999999997</v>
      </c>
      <c r="BI47">
        <v>0.62390000000000001</v>
      </c>
      <c r="BJ47">
        <v>0.74680000000000002</v>
      </c>
      <c r="BK47">
        <v>0.72489999999999999</v>
      </c>
      <c r="BL47">
        <v>0.5454</v>
      </c>
      <c r="BM47">
        <v>0.51419999999999999</v>
      </c>
      <c r="BN47">
        <v>0.59660000000000002</v>
      </c>
      <c r="BO47">
        <v>0.50719999999999998</v>
      </c>
      <c r="BP47">
        <v>1.0382</v>
      </c>
      <c r="BQ47">
        <v>0.25740000000000002</v>
      </c>
      <c r="BR47">
        <v>0.2336</v>
      </c>
      <c r="BS47">
        <v>0.372</v>
      </c>
      <c r="BT47">
        <v>0.54559999999999997</v>
      </c>
      <c r="BU47">
        <v>0.22389999999999999</v>
      </c>
      <c r="BV47">
        <v>0.61709999999999998</v>
      </c>
      <c r="BW47">
        <v>0.86270000000000002</v>
      </c>
      <c r="BX47">
        <v>0.93789999999999996</v>
      </c>
      <c r="BY47">
        <v>1.0299</v>
      </c>
      <c r="BZ47">
        <v>0.75970000000000004</v>
      </c>
      <c r="CA47">
        <v>0.99550000000000005</v>
      </c>
      <c r="CB47">
        <v>0.87790000000000001</v>
      </c>
      <c r="CC47">
        <v>0.98219999999999996</v>
      </c>
      <c r="CD47">
        <v>0.35870000000000002</v>
      </c>
      <c r="CE47">
        <v>0.37340000000000001</v>
      </c>
      <c r="CF47">
        <v>0.64029999999999998</v>
      </c>
      <c r="CI47">
        <v>450</v>
      </c>
      <c r="CJ47">
        <v>0.51429999999999998</v>
      </c>
      <c r="CK47">
        <v>0.49909999999999999</v>
      </c>
      <c r="CL47">
        <v>0.69940000000000002</v>
      </c>
      <c r="CM47">
        <v>1.0026999999999999</v>
      </c>
      <c r="CN47">
        <v>0.9284</v>
      </c>
      <c r="CO47">
        <v>0.66910000000000003</v>
      </c>
      <c r="CP47">
        <v>0.61929999999999996</v>
      </c>
      <c r="CQ47">
        <v>0.86519999999999997</v>
      </c>
      <c r="CR47">
        <v>0.43609999999999999</v>
      </c>
      <c r="CS47">
        <v>0.36919999999999997</v>
      </c>
      <c r="CT47">
        <v>0.2233</v>
      </c>
      <c r="CU47">
        <v>0.30969999999999998</v>
      </c>
      <c r="CV47">
        <v>0.27489999999999998</v>
      </c>
      <c r="CW47">
        <v>0.4173</v>
      </c>
      <c r="CX47">
        <v>0.31340000000000001</v>
      </c>
      <c r="CY47">
        <v>0.29780000000000001</v>
      </c>
      <c r="CZ47">
        <v>1.1304000000000001</v>
      </c>
      <c r="DA47">
        <v>0.3478</v>
      </c>
      <c r="DB47">
        <v>0.65390000000000004</v>
      </c>
      <c r="DC47">
        <v>0.60050000000000003</v>
      </c>
      <c r="DD47">
        <v>0.36849999999999999</v>
      </c>
      <c r="DE47">
        <v>0.30669999999999997</v>
      </c>
      <c r="DF47">
        <v>0.27839999999999998</v>
      </c>
      <c r="DG47">
        <v>0.2737</v>
      </c>
      <c r="DH47">
        <v>0.82830000000000004</v>
      </c>
      <c r="DI47">
        <v>0.34710000000000002</v>
      </c>
      <c r="DJ47">
        <v>0.25679999999999997</v>
      </c>
      <c r="DK47">
        <v>0.28349999999999997</v>
      </c>
      <c r="DL47">
        <v>0.29289999999999999</v>
      </c>
      <c r="DM47">
        <v>0.30059999999999998</v>
      </c>
      <c r="DN47">
        <v>0.28720000000000001</v>
      </c>
      <c r="DO47">
        <v>0.29239999999999999</v>
      </c>
      <c r="DP47">
        <v>0.28179999999999999</v>
      </c>
      <c r="DQ47">
        <v>0.27989999999999998</v>
      </c>
      <c r="DR47">
        <v>0.3659</v>
      </c>
      <c r="DS47">
        <v>0.2833</v>
      </c>
      <c r="DT47">
        <v>0.2117</v>
      </c>
      <c r="DU47">
        <v>0.35470000000000002</v>
      </c>
      <c r="DV47">
        <v>0.21360000000000001</v>
      </c>
      <c r="DW47">
        <v>0.52149999999999996</v>
      </c>
      <c r="DX47">
        <v>0.5877</v>
      </c>
      <c r="DY47">
        <v>0.4899</v>
      </c>
      <c r="DZ47">
        <v>0.75149999999999995</v>
      </c>
      <c r="EA47">
        <v>0.47599999999999998</v>
      </c>
      <c r="EB47">
        <v>0.72209999999999996</v>
      </c>
      <c r="EC47">
        <v>0.79179999999999995</v>
      </c>
      <c r="ED47">
        <v>0.67010000000000003</v>
      </c>
      <c r="EE47">
        <v>0.59789999999999999</v>
      </c>
      <c r="EF47">
        <v>0.59489999999999998</v>
      </c>
      <c r="EG47">
        <v>0.49220000000000003</v>
      </c>
      <c r="EH47">
        <v>0.29370000000000002</v>
      </c>
      <c r="EI47">
        <v>0.32500000000000001</v>
      </c>
      <c r="EJ47">
        <v>0.31879999999999997</v>
      </c>
      <c r="EK47">
        <v>0.26440000000000002</v>
      </c>
      <c r="EL47">
        <v>0.83309999999999995</v>
      </c>
      <c r="EM47">
        <v>0.86309999999999998</v>
      </c>
      <c r="EN47">
        <v>0.49869999999999998</v>
      </c>
      <c r="EO47">
        <v>0.34670000000000001</v>
      </c>
      <c r="EP47">
        <v>0.36099999999999999</v>
      </c>
      <c r="EQ47">
        <v>0.4476</v>
      </c>
      <c r="ER47">
        <v>0.2949</v>
      </c>
      <c r="ES47">
        <v>0.73129999999999995</v>
      </c>
      <c r="ET47">
        <v>0.3962</v>
      </c>
      <c r="EU47">
        <v>0.27550000000000002</v>
      </c>
      <c r="EV47">
        <v>0.31030000000000002</v>
      </c>
      <c r="EW47">
        <v>0.54020000000000001</v>
      </c>
      <c r="EX47">
        <v>0.33350000000000002</v>
      </c>
      <c r="EY47">
        <v>0.3614</v>
      </c>
      <c r="EZ47">
        <v>0.27639999999999998</v>
      </c>
      <c r="FA47">
        <v>0.30030000000000001</v>
      </c>
      <c r="FB47">
        <v>0.45810000000000001</v>
      </c>
      <c r="FC47">
        <v>0.39829999999999999</v>
      </c>
      <c r="FD47">
        <v>0.38429999999999997</v>
      </c>
      <c r="FE47">
        <v>0.33689999999999998</v>
      </c>
      <c r="FF47">
        <v>0.30230000000000001</v>
      </c>
      <c r="FG47">
        <v>0.30559999999999998</v>
      </c>
      <c r="FH47">
        <v>0.5202</v>
      </c>
      <c r="FI47">
        <v>0.42830000000000001</v>
      </c>
      <c r="FJ47">
        <v>0.29089999999999999</v>
      </c>
      <c r="FK47">
        <v>0.44540000000000002</v>
      </c>
      <c r="FL47">
        <v>0.76570000000000005</v>
      </c>
      <c r="FM47">
        <v>0.63519999999999999</v>
      </c>
      <c r="FN47">
        <v>0.26290000000000002</v>
      </c>
      <c r="FO47">
        <v>0.32779999999999998</v>
      </c>
      <c r="FP47">
        <v>0.25169999999999998</v>
      </c>
      <c r="FQ47">
        <v>0.49049999999999999</v>
      </c>
      <c r="FS47">
        <v>450</v>
      </c>
      <c r="FT47">
        <v>0.32140000000000002</v>
      </c>
      <c r="FU47">
        <v>0.64170000000000005</v>
      </c>
      <c r="FV47">
        <v>0.59360000000000002</v>
      </c>
      <c r="FW47">
        <v>0.47789999999999999</v>
      </c>
      <c r="FX47">
        <v>0.70399999999999996</v>
      </c>
      <c r="FY47">
        <v>0.41930000000000001</v>
      </c>
      <c r="FZ47">
        <v>0.48180000000000001</v>
      </c>
      <c r="GA47">
        <v>0.59619999999999995</v>
      </c>
      <c r="GB47">
        <v>0.63139999999999996</v>
      </c>
      <c r="GC47">
        <v>0.67920000000000003</v>
      </c>
      <c r="GD47">
        <v>0.44469999999999998</v>
      </c>
      <c r="GE47">
        <v>0.46160000000000001</v>
      </c>
      <c r="GF47">
        <v>0.51190000000000002</v>
      </c>
      <c r="GG47">
        <v>0.69840000000000002</v>
      </c>
      <c r="GH47">
        <v>0.94310000000000005</v>
      </c>
      <c r="GI47">
        <v>0.43259999999999998</v>
      </c>
      <c r="GJ47">
        <v>0.46779999999999999</v>
      </c>
      <c r="GK47">
        <v>0.42659999999999998</v>
      </c>
      <c r="GL47">
        <v>0.5393</v>
      </c>
      <c r="GM47">
        <v>0.73440000000000005</v>
      </c>
      <c r="GN47">
        <v>0.38600000000000001</v>
      </c>
      <c r="GO47">
        <v>0.53320000000000001</v>
      </c>
      <c r="GP47">
        <v>0.55840000000000001</v>
      </c>
      <c r="GQ47">
        <v>0.64990000000000003</v>
      </c>
      <c r="GR47">
        <v>0.92479999999999996</v>
      </c>
      <c r="GS47">
        <v>0.61799999999999999</v>
      </c>
      <c r="GT47">
        <v>0.73070000000000002</v>
      </c>
      <c r="GU47">
        <v>0.69830000000000003</v>
      </c>
      <c r="GV47">
        <v>0.55010000000000003</v>
      </c>
      <c r="GW47">
        <v>0.66810000000000003</v>
      </c>
      <c r="GX47">
        <v>0.51319999999999999</v>
      </c>
      <c r="GY47">
        <v>0.48759999999999998</v>
      </c>
      <c r="GZ47">
        <v>0.71440000000000003</v>
      </c>
      <c r="HA47">
        <v>0.58260000000000001</v>
      </c>
      <c r="HB47">
        <v>0.3196</v>
      </c>
      <c r="HC47">
        <v>0.2487</v>
      </c>
      <c r="HD47">
        <v>0.72409999999999997</v>
      </c>
      <c r="HE47">
        <v>0.78200000000000003</v>
      </c>
      <c r="HF47">
        <v>0.41010000000000002</v>
      </c>
      <c r="HG47">
        <v>0.55779999999999996</v>
      </c>
      <c r="HH47">
        <v>0.2752</v>
      </c>
      <c r="HI47">
        <v>0.28110000000000002</v>
      </c>
      <c r="HJ47">
        <v>0.53749999999999998</v>
      </c>
      <c r="HK47">
        <v>0.67800000000000005</v>
      </c>
      <c r="HL47">
        <v>0.38179999999999997</v>
      </c>
      <c r="HM47">
        <v>0.34710000000000002</v>
      </c>
      <c r="HN47">
        <v>0.28910000000000002</v>
      </c>
      <c r="HO47">
        <v>0.435</v>
      </c>
      <c r="HP47">
        <v>0.46400000000000002</v>
      </c>
      <c r="HQ47">
        <v>0.79220000000000002</v>
      </c>
      <c r="HR47">
        <v>0.69669999999999999</v>
      </c>
      <c r="HS47">
        <v>0.98029999999999995</v>
      </c>
      <c r="HT47">
        <v>0.91020000000000001</v>
      </c>
      <c r="HU47">
        <v>0.8125</v>
      </c>
      <c r="HV47">
        <v>0.43640000000000001</v>
      </c>
      <c r="HW47">
        <v>0.42370000000000002</v>
      </c>
      <c r="HX47">
        <v>0.27739999999999998</v>
      </c>
      <c r="HY47">
        <v>0.42699999999999999</v>
      </c>
      <c r="HZ47">
        <v>0.42070000000000002</v>
      </c>
      <c r="IA47">
        <v>0.29399999999999998</v>
      </c>
      <c r="IB47">
        <v>0.32250000000000001</v>
      </c>
      <c r="IC47">
        <v>0.56169999999999998</v>
      </c>
      <c r="ID47">
        <v>0.47170000000000001</v>
      </c>
      <c r="IE47">
        <v>0.58209999999999995</v>
      </c>
      <c r="IF47">
        <v>0.45279999999999998</v>
      </c>
      <c r="IG47">
        <v>0.51129999999999998</v>
      </c>
      <c r="IH47">
        <v>0.57340000000000002</v>
      </c>
      <c r="II47">
        <v>0.53620000000000001</v>
      </c>
      <c r="IJ47">
        <v>0.6169</v>
      </c>
      <c r="IK47">
        <v>0.41149999999999998</v>
      </c>
      <c r="IL47">
        <v>0.61870000000000003</v>
      </c>
      <c r="IN47">
        <v>450</v>
      </c>
      <c r="IO47">
        <v>0.75280000000000002</v>
      </c>
      <c r="IP47">
        <v>1.2023999999999999</v>
      </c>
      <c r="IQ47">
        <v>1.7126999999999999</v>
      </c>
      <c r="IR47">
        <v>0.77749999999999997</v>
      </c>
      <c r="IS47">
        <v>1.1487000000000001</v>
      </c>
      <c r="IT47">
        <v>1.2853000000000001</v>
      </c>
      <c r="IU47">
        <v>1.1151</v>
      </c>
      <c r="IV47">
        <v>0.70469999999999999</v>
      </c>
      <c r="IW47">
        <v>1.1931</v>
      </c>
      <c r="IX47">
        <v>1.1271</v>
      </c>
      <c r="IY47">
        <v>1.2164999999999999</v>
      </c>
      <c r="IZ47">
        <v>1.0147999999999999</v>
      </c>
      <c r="JA47">
        <v>1.1508</v>
      </c>
      <c r="JB47">
        <v>0.91949999999999998</v>
      </c>
      <c r="JC47">
        <v>0.63690000000000002</v>
      </c>
      <c r="JD47">
        <v>1.0468999999999999</v>
      </c>
      <c r="JE47">
        <v>0.97629999999999995</v>
      </c>
      <c r="JF47">
        <v>1.0488999999999999</v>
      </c>
      <c r="JG47">
        <v>1.3794999999999999</v>
      </c>
      <c r="JH47">
        <v>1.2295</v>
      </c>
      <c r="JI47">
        <v>1.7278</v>
      </c>
      <c r="JJ47">
        <v>0.69920000000000004</v>
      </c>
      <c r="JK47">
        <v>1.7675000000000001</v>
      </c>
      <c r="JM47">
        <v>450</v>
      </c>
      <c r="JN47">
        <v>0.81669999999999998</v>
      </c>
      <c r="JO47">
        <v>0.4945</v>
      </c>
      <c r="JP47">
        <v>0.2697</v>
      </c>
      <c r="JQ47">
        <v>0.25750000000000001</v>
      </c>
      <c r="JR47">
        <v>0.28549999999999998</v>
      </c>
      <c r="JS47">
        <v>0.28089999999999998</v>
      </c>
      <c r="JT47">
        <v>0.29759999999999998</v>
      </c>
      <c r="JU47">
        <v>0.3175</v>
      </c>
      <c r="JV47">
        <v>0.34389999999999998</v>
      </c>
      <c r="JW47">
        <v>0.29709999999999998</v>
      </c>
      <c r="JX47">
        <v>0.30909999999999999</v>
      </c>
      <c r="JY47">
        <v>0.31030000000000002</v>
      </c>
      <c r="JZ47">
        <v>0.2349</v>
      </c>
      <c r="KA47">
        <v>0.37109999999999999</v>
      </c>
      <c r="KB47">
        <v>0.2666</v>
      </c>
      <c r="KC47">
        <v>0.23569999999999999</v>
      </c>
      <c r="KD47">
        <v>0.25559999999999999</v>
      </c>
      <c r="KE47">
        <v>0.38319999999999999</v>
      </c>
      <c r="KF47">
        <v>0.26669999999999999</v>
      </c>
      <c r="KG47">
        <v>0.27239999999999998</v>
      </c>
      <c r="KH47">
        <v>0.23400000000000001</v>
      </c>
      <c r="KI47">
        <v>0.35099999999999998</v>
      </c>
      <c r="KJ47">
        <v>0.38529999999999998</v>
      </c>
      <c r="KK47">
        <v>0.30680000000000002</v>
      </c>
      <c r="KL47">
        <v>0.27529999999999999</v>
      </c>
      <c r="KM47">
        <v>0.52739999999999998</v>
      </c>
      <c r="KN47">
        <v>0.8831</v>
      </c>
      <c r="KO47">
        <v>0.6804</v>
      </c>
      <c r="KP47">
        <v>0.45900000000000002</v>
      </c>
      <c r="KQ47">
        <v>0.2848</v>
      </c>
      <c r="KR47">
        <v>0.37619999999999998</v>
      </c>
      <c r="KS47">
        <v>0.31140000000000001</v>
      </c>
      <c r="KT47">
        <v>0.26910000000000001</v>
      </c>
      <c r="KU47">
        <v>0.3402</v>
      </c>
      <c r="KV47">
        <v>0.3422</v>
      </c>
      <c r="KW47">
        <v>0.17799999999999999</v>
      </c>
      <c r="KX47">
        <v>0.40279999999999999</v>
      </c>
      <c r="KY47">
        <v>0.19750000000000001</v>
      </c>
      <c r="KZ47">
        <v>0.2681</v>
      </c>
      <c r="LA47">
        <v>0.26069999999999999</v>
      </c>
      <c r="LB47">
        <v>0.2989</v>
      </c>
      <c r="LC47">
        <v>0.27039999999999997</v>
      </c>
      <c r="LD47">
        <v>0.27989999999999998</v>
      </c>
      <c r="LE47">
        <v>0.307</v>
      </c>
      <c r="LF47">
        <v>0.27379999999999999</v>
      </c>
      <c r="LG47">
        <v>0.2545</v>
      </c>
      <c r="LH47">
        <v>0.21890000000000001</v>
      </c>
      <c r="LI47">
        <v>0.20019999999999999</v>
      </c>
      <c r="LJ47">
        <v>0.26790000000000003</v>
      </c>
      <c r="LK47">
        <v>0.24160000000000001</v>
      </c>
      <c r="LL47">
        <v>0.2361</v>
      </c>
      <c r="LM47">
        <v>0.25950000000000001</v>
      </c>
      <c r="LN47">
        <v>0.24329999999999999</v>
      </c>
      <c r="LO47">
        <v>0.24970000000000001</v>
      </c>
      <c r="LP47">
        <v>0.25119999999999998</v>
      </c>
      <c r="LQ47">
        <v>0.28039999999999998</v>
      </c>
      <c r="LR47">
        <v>0.19889999999999999</v>
      </c>
      <c r="LS47">
        <v>0.2026</v>
      </c>
      <c r="LT47">
        <v>0.20669999999999999</v>
      </c>
      <c r="LX47">
        <v>450</v>
      </c>
      <c r="LY47">
        <v>3.0223499999999999</v>
      </c>
      <c r="LZ47">
        <v>4.2926399999999996</v>
      </c>
      <c r="MA47">
        <v>4.2679200000000002</v>
      </c>
      <c r="MB47">
        <v>4.3443899999999998</v>
      </c>
      <c r="MC47">
        <v>4.4702700000000002</v>
      </c>
      <c r="MD47">
        <v>3.34904</v>
      </c>
      <c r="ME47">
        <v>3.71916</v>
      </c>
      <c r="MF47">
        <v>3.0101499999999999</v>
      </c>
      <c r="MG47">
        <v>2.9062100000000002</v>
      </c>
      <c r="MH47">
        <v>2.2019299999999999</v>
      </c>
      <c r="MI47">
        <v>3.56595</v>
      </c>
      <c r="MJ47">
        <v>1.92456</v>
      </c>
      <c r="MK47">
        <v>2.7455799999999999</v>
      </c>
      <c r="ML47">
        <v>3.1992099999999999</v>
      </c>
      <c r="MM47">
        <v>3.0266500000000001</v>
      </c>
      <c r="MN47">
        <v>4.5873699999999999</v>
      </c>
      <c r="MO47">
        <v>2.8868999999999998</v>
      </c>
      <c r="MP47">
        <v>2.1986400000000001</v>
      </c>
      <c r="MQ47">
        <v>2.65307</v>
      </c>
      <c r="MR47">
        <v>3.0398299999999998</v>
      </c>
      <c r="MS47">
        <v>3.8610899999999999</v>
      </c>
      <c r="MT47">
        <v>2.9427300000000001</v>
      </c>
      <c r="MU47">
        <v>2.8649900000000001</v>
      </c>
      <c r="MV47">
        <v>3.6583100000000002</v>
      </c>
      <c r="MW47">
        <v>2.8525499999999999</v>
      </c>
      <c r="MX47">
        <v>3.0118200000000002</v>
      </c>
      <c r="MY47">
        <v>3.5664600000000002</v>
      </c>
      <c r="MZ47">
        <v>3.3743699999999999</v>
      </c>
      <c r="NA47">
        <v>3.8787600000000002</v>
      </c>
      <c r="NB47">
        <v>1.6364300000000001</v>
      </c>
      <c r="NC47">
        <v>2.9266100000000002</v>
      </c>
      <c r="ND47">
        <v>2.7991299999999999</v>
      </c>
      <c r="NE47">
        <v>2.96346</v>
      </c>
      <c r="NF47">
        <v>2.6351100000000001</v>
      </c>
      <c r="NG47">
        <v>1.6332899999999999</v>
      </c>
      <c r="NH47">
        <v>2.5125099999999998</v>
      </c>
      <c r="NI47">
        <v>3.1230199999999999</v>
      </c>
      <c r="NJ47">
        <v>3.1181800000000002</v>
      </c>
      <c r="NK47">
        <v>2.0383200000000001</v>
      </c>
      <c r="NL47">
        <v>2.3815900000000001</v>
      </c>
      <c r="NM47">
        <v>2.1346799999999999</v>
      </c>
      <c r="NN47">
        <v>3.7751999999999999</v>
      </c>
      <c r="NO47">
        <v>1.72078</v>
      </c>
      <c r="NP47">
        <v>3.03904</v>
      </c>
      <c r="NQ47">
        <v>3.1902599999999999</v>
      </c>
      <c r="NR47">
        <v>3.5663100000000001</v>
      </c>
      <c r="NS47">
        <v>3.1844100000000002</v>
      </c>
      <c r="NT47">
        <v>3.4710299999999998</v>
      </c>
      <c r="NU47">
        <v>2.6440800000000002</v>
      </c>
      <c r="NV47">
        <v>3.2311299999999998</v>
      </c>
      <c r="NW47">
        <v>5.1557399999999998</v>
      </c>
      <c r="NX47">
        <v>1.3805400000000001</v>
      </c>
      <c r="NY47">
        <v>4.08188</v>
      </c>
      <c r="NZ47">
        <v>4.9028799999999997</v>
      </c>
      <c r="OA47">
        <v>3.4906799999999998</v>
      </c>
      <c r="OB47">
        <v>4.7548500000000002</v>
      </c>
      <c r="OC47">
        <v>2.8229099999999998</v>
      </c>
      <c r="OD47">
        <v>3.4869300000000001</v>
      </c>
      <c r="OE47">
        <v>2.8269000000000002</v>
      </c>
      <c r="OF47">
        <v>3.5794600000000001</v>
      </c>
      <c r="OG47">
        <v>3.7006899999999998</v>
      </c>
      <c r="OH47">
        <v>3.8847800000000001</v>
      </c>
      <c r="OI47">
        <v>3.1147900000000002</v>
      </c>
      <c r="OJ47">
        <v>2.9636900000000002</v>
      </c>
      <c r="OK47">
        <v>3.3144399999999998</v>
      </c>
      <c r="OL47">
        <v>2.9976400000000001</v>
      </c>
      <c r="OM47">
        <v>5.9359599999999997</v>
      </c>
      <c r="ON47">
        <v>1.5070300000000001</v>
      </c>
      <c r="OO47">
        <v>1.4235199999999999</v>
      </c>
      <c r="OP47">
        <v>2.3134299999999999</v>
      </c>
      <c r="OQ47">
        <v>3.13924</v>
      </c>
      <c r="OR47">
        <v>1.3488</v>
      </c>
      <c r="OS47">
        <v>4.1139999999999999</v>
      </c>
      <c r="OT47">
        <v>4.3351800000000003</v>
      </c>
      <c r="OU47">
        <v>4.6043200000000004</v>
      </c>
      <c r="OV47">
        <v>5.5520199999999997</v>
      </c>
      <c r="OW47">
        <v>4.8886700000000003</v>
      </c>
      <c r="OX47">
        <v>5.45479</v>
      </c>
      <c r="OY47">
        <v>4.9292499999999997</v>
      </c>
      <c r="OZ47">
        <v>5.5148799999999998</v>
      </c>
      <c r="PA47">
        <v>2.44346</v>
      </c>
      <c r="PB47">
        <v>2.4074800000000001</v>
      </c>
      <c r="PC47">
        <v>3.9209999999999998</v>
      </c>
      <c r="PF47">
        <v>450</v>
      </c>
      <c r="PG47">
        <v>2.6253199999999999</v>
      </c>
      <c r="PH47">
        <v>2.79765</v>
      </c>
      <c r="PI47">
        <v>3.39845</v>
      </c>
      <c r="PJ47">
        <v>4.5722800000000001</v>
      </c>
      <c r="PK47">
        <v>4.2981499999999997</v>
      </c>
      <c r="PL47">
        <v>3.1164399999999999</v>
      </c>
      <c r="PM47">
        <v>3.3242099999999999</v>
      </c>
      <c r="PN47">
        <v>3.62615</v>
      </c>
      <c r="PO47">
        <v>2.2976800000000002</v>
      </c>
      <c r="PP47">
        <v>2.2294700000000001</v>
      </c>
      <c r="PQ47">
        <v>1.3516900000000001</v>
      </c>
      <c r="PR47">
        <v>1.7138899999999999</v>
      </c>
      <c r="PS47">
        <v>1.51962</v>
      </c>
      <c r="PT47">
        <v>1.8538399999999999</v>
      </c>
      <c r="PU47">
        <v>1.5916699999999999</v>
      </c>
      <c r="PV47">
        <v>1.63626</v>
      </c>
      <c r="PW47">
        <v>6.2834899999999996</v>
      </c>
      <c r="PX47">
        <v>1.93008</v>
      </c>
      <c r="PY47">
        <v>3.0273099999999999</v>
      </c>
      <c r="PZ47">
        <v>2.9965099999999998</v>
      </c>
      <c r="QA47">
        <v>1.9182699999999999</v>
      </c>
      <c r="QB47">
        <v>1.74857</v>
      </c>
      <c r="QC47">
        <v>1.61111</v>
      </c>
      <c r="QD47">
        <v>1.5410999999999999</v>
      </c>
      <c r="QE47">
        <v>4.1086299999999998</v>
      </c>
      <c r="QF47">
        <v>1.6882299999999999</v>
      </c>
      <c r="QG47">
        <v>1.3652299999999999</v>
      </c>
      <c r="QH47">
        <v>1.4434800000000001</v>
      </c>
      <c r="QI47">
        <v>1.58324</v>
      </c>
      <c r="QJ47">
        <v>1.5143599999999999</v>
      </c>
      <c r="QK47">
        <v>1.48271</v>
      </c>
      <c r="QL47">
        <v>1.46713</v>
      </c>
      <c r="QM47">
        <v>1.53653</v>
      </c>
      <c r="QN47">
        <v>1.5080800000000001</v>
      </c>
      <c r="QO47">
        <v>2.2840199999999999</v>
      </c>
      <c r="QP47">
        <v>3.6181399999999999</v>
      </c>
      <c r="QQ47">
        <v>1.5003500000000001</v>
      </c>
      <c r="QR47">
        <v>1.8897200000000001</v>
      </c>
      <c r="QS47">
        <v>1.1453100000000001</v>
      </c>
      <c r="QT47">
        <v>2.8007499999999999</v>
      </c>
      <c r="QU47">
        <v>3.25596</v>
      </c>
      <c r="QV47">
        <v>2.6211899999999999</v>
      </c>
      <c r="QW47">
        <v>3.5632999999999999</v>
      </c>
      <c r="QX47">
        <v>2.4174699999999998</v>
      </c>
      <c r="QY47">
        <v>3.3430599999999999</v>
      </c>
      <c r="QZ47">
        <v>3.4262199999999998</v>
      </c>
      <c r="RA47">
        <v>3.23563</v>
      </c>
      <c r="RB47">
        <v>2.67517</v>
      </c>
      <c r="RC47">
        <v>2.71272</v>
      </c>
      <c r="RD47">
        <v>2.41038</v>
      </c>
      <c r="RE47">
        <v>1.6049199999999999</v>
      </c>
      <c r="RF47">
        <v>1.7975699999999999</v>
      </c>
      <c r="RG47">
        <v>1.7889999999999999</v>
      </c>
      <c r="RH47">
        <v>1.37279</v>
      </c>
      <c r="RI47">
        <v>4.1530399999999998</v>
      </c>
      <c r="RJ47">
        <v>4.5570199999999996</v>
      </c>
      <c r="RK47">
        <v>2.8860000000000001</v>
      </c>
      <c r="RL47">
        <v>1.65727</v>
      </c>
      <c r="RM47">
        <v>2.16168</v>
      </c>
      <c r="RN47">
        <v>2.69476</v>
      </c>
      <c r="RO47">
        <v>1.7970699999999999</v>
      </c>
      <c r="RP47">
        <v>3.81481</v>
      </c>
      <c r="RQ47">
        <v>2.4855700000000001</v>
      </c>
      <c r="RR47">
        <v>1.7682899999999999</v>
      </c>
      <c r="RS47">
        <v>1.91543</v>
      </c>
      <c r="RT47">
        <v>2.91527</v>
      </c>
      <c r="RU47">
        <v>1.93333</v>
      </c>
      <c r="RV47">
        <v>2.1473599999999999</v>
      </c>
      <c r="RW47">
        <v>1.65212</v>
      </c>
      <c r="RX47">
        <v>1.7917700000000001</v>
      </c>
      <c r="RY47">
        <v>2.6013600000000001</v>
      </c>
      <c r="RZ47">
        <v>2.2477399999999998</v>
      </c>
      <c r="SA47">
        <v>2.1232000000000002</v>
      </c>
      <c r="SB47">
        <v>1.9152899999999999</v>
      </c>
      <c r="SC47">
        <v>1.78559</v>
      </c>
      <c r="SD47">
        <v>1.82013</v>
      </c>
      <c r="SE47">
        <v>2.8724500000000002</v>
      </c>
      <c r="SF47">
        <v>2.4558499999999999</v>
      </c>
      <c r="SG47">
        <v>1.6670499999999999</v>
      </c>
      <c r="SH47">
        <v>2.5364499999999999</v>
      </c>
      <c r="SI47">
        <v>3.6152000000000002</v>
      </c>
      <c r="SJ47">
        <v>3.1244499999999999</v>
      </c>
      <c r="SK47">
        <v>1.5410299999999999</v>
      </c>
      <c r="SL47">
        <v>1.93621</v>
      </c>
      <c r="SM47">
        <v>1.4771099999999999</v>
      </c>
      <c r="SN47">
        <v>2.8401900000000002</v>
      </c>
      <c r="SP47">
        <v>450</v>
      </c>
      <c r="SQ47">
        <v>1.74769</v>
      </c>
      <c r="SR47">
        <v>3.3439299999999998</v>
      </c>
      <c r="SS47">
        <v>3.1440700000000001</v>
      </c>
      <c r="ST47">
        <v>2.39669</v>
      </c>
      <c r="SU47">
        <v>3.7229000000000001</v>
      </c>
      <c r="SV47">
        <v>2.05741</v>
      </c>
      <c r="SW47">
        <v>2.2747899999999999</v>
      </c>
      <c r="SX47">
        <v>2.8801899999999998</v>
      </c>
      <c r="SY47">
        <v>3.2018300000000002</v>
      </c>
      <c r="SZ47">
        <v>2.2001900000000001</v>
      </c>
      <c r="TA47">
        <v>2.2102400000000002</v>
      </c>
      <c r="TB47">
        <v>1.9201299999999999</v>
      </c>
      <c r="TC47">
        <v>2.30586</v>
      </c>
      <c r="TD47">
        <v>3.7487900000000001</v>
      </c>
      <c r="TE47">
        <v>2.1755499999999999</v>
      </c>
      <c r="TF47">
        <v>4.4690099999999999</v>
      </c>
      <c r="TG47">
        <v>2.8146800000000001</v>
      </c>
      <c r="TH47">
        <v>2.7540300000000002</v>
      </c>
      <c r="TI47">
        <v>3.2332100000000001</v>
      </c>
      <c r="TJ47">
        <v>4.5445500000000001</v>
      </c>
      <c r="TK47">
        <v>2.5546000000000002</v>
      </c>
      <c r="TL47">
        <v>3.4826899999999998</v>
      </c>
      <c r="TM47">
        <v>3.8064100000000001</v>
      </c>
      <c r="TN47">
        <v>3.8707600000000002</v>
      </c>
      <c r="TO47">
        <v>5.3425799999999999</v>
      </c>
      <c r="TP47">
        <v>3.86009</v>
      </c>
      <c r="TQ47">
        <v>4.3807</v>
      </c>
      <c r="TR47">
        <v>4.0860200000000004</v>
      </c>
      <c r="TS47">
        <v>3.2530999999999999</v>
      </c>
      <c r="TT47">
        <v>3.9532500000000002</v>
      </c>
      <c r="TU47">
        <v>3.1330900000000002</v>
      </c>
      <c r="TV47">
        <v>3.40741</v>
      </c>
      <c r="TW47">
        <v>4.2473200000000002</v>
      </c>
      <c r="TX47">
        <v>3.5720399999999999</v>
      </c>
      <c r="TY47">
        <v>2.0646</v>
      </c>
      <c r="TZ47">
        <v>1.67249</v>
      </c>
      <c r="UA47">
        <v>4.1686800000000002</v>
      </c>
      <c r="UB47">
        <v>5.1549100000000001</v>
      </c>
      <c r="UC47">
        <v>2.4052799999999999</v>
      </c>
      <c r="UD47">
        <v>3.2581799999999999</v>
      </c>
      <c r="UE47">
        <v>1.5079499999999999</v>
      </c>
      <c r="UF47">
        <v>1.77911</v>
      </c>
      <c r="UG47">
        <v>3.4279299999999999</v>
      </c>
      <c r="UH47">
        <v>3.9929299999999999</v>
      </c>
      <c r="UI47">
        <v>2.6097100000000002</v>
      </c>
      <c r="UJ47">
        <v>2.1926700000000001</v>
      </c>
      <c r="UK47">
        <v>1.8080099999999999</v>
      </c>
      <c r="UL47">
        <v>2.5588199999999999</v>
      </c>
      <c r="UM47">
        <v>2.6529400000000001</v>
      </c>
      <c r="UN47">
        <v>4.5372300000000001</v>
      </c>
      <c r="UO47">
        <v>3.8684099999999999</v>
      </c>
      <c r="UP47">
        <v>5.6861899999999999</v>
      </c>
      <c r="UQ47">
        <v>5.3228099999999996</v>
      </c>
      <c r="UR47">
        <v>3.1862699999999999</v>
      </c>
      <c r="US47">
        <v>2.63686</v>
      </c>
      <c r="UT47">
        <v>2.4087499999999999</v>
      </c>
      <c r="UU47">
        <v>1.5663499999999999</v>
      </c>
      <c r="UV47">
        <v>2.6838500000000001</v>
      </c>
      <c r="UW47">
        <v>2.6425900000000002</v>
      </c>
      <c r="UX47">
        <v>1.5814999999999999</v>
      </c>
      <c r="UY47">
        <v>1.7394799999999999</v>
      </c>
      <c r="UZ47">
        <v>2.8983500000000002</v>
      </c>
      <c r="VA47">
        <v>2.6337199999999998</v>
      </c>
      <c r="VB47">
        <v>2.7239100000000001</v>
      </c>
      <c r="VC47">
        <v>2.6572800000000001</v>
      </c>
      <c r="VD47">
        <v>2.5501200000000002</v>
      </c>
      <c r="VE47">
        <v>2.9989499999999998</v>
      </c>
      <c r="VF47">
        <v>2.8325399999999998</v>
      </c>
      <c r="VG47">
        <v>3.5824600000000002</v>
      </c>
      <c r="VH47">
        <v>2.3608699999999998</v>
      </c>
      <c r="VI47">
        <v>3.4817100000000001</v>
      </c>
      <c r="VK47">
        <v>450</v>
      </c>
      <c r="VL47">
        <v>2.5544600000000002</v>
      </c>
      <c r="VM47">
        <v>3.7088199999999998</v>
      </c>
      <c r="VN47">
        <v>2.2900100000000001</v>
      </c>
      <c r="VO47">
        <v>4.3050899999999999</v>
      </c>
      <c r="VP47">
        <v>1.8041499999999999</v>
      </c>
      <c r="VQ47">
        <v>2.1547399999999999</v>
      </c>
      <c r="VR47">
        <v>3.4533900000000002</v>
      </c>
      <c r="VS47">
        <v>2.7975400000000001</v>
      </c>
      <c r="VT47">
        <v>4.4139799999999996</v>
      </c>
      <c r="VU47">
        <v>2.72444</v>
      </c>
      <c r="VV47">
        <v>2.1278600000000001</v>
      </c>
      <c r="VW47">
        <v>2.8805000000000001</v>
      </c>
      <c r="VX47">
        <v>4.6216900000000001</v>
      </c>
      <c r="VY47">
        <v>6.0137299999999998</v>
      </c>
      <c r="VZ47">
        <v>3.0256500000000002</v>
      </c>
      <c r="WA47">
        <v>3.4642599999999999</v>
      </c>
      <c r="WB47">
        <v>2.9353600000000002</v>
      </c>
      <c r="WC47">
        <v>2.0082300000000002</v>
      </c>
      <c r="WD47">
        <v>4.6276400000000004</v>
      </c>
      <c r="WE47">
        <v>2.3915600000000001</v>
      </c>
      <c r="WF47">
        <v>6.8427699999999998</v>
      </c>
      <c r="WG47">
        <v>3.4375599999999999</v>
      </c>
      <c r="WH47">
        <v>6.4672499999999999</v>
      </c>
      <c r="WJ47">
        <v>450</v>
      </c>
      <c r="WK47">
        <v>5.0073600000000003</v>
      </c>
      <c r="WL47">
        <v>3.38931</v>
      </c>
      <c r="WM47">
        <v>1.7299599999999999</v>
      </c>
      <c r="WN47">
        <v>1.63181</v>
      </c>
      <c r="WO47">
        <v>1.75909</v>
      </c>
      <c r="WP47">
        <v>1.73824</v>
      </c>
      <c r="WQ47">
        <v>1.8472999999999999</v>
      </c>
      <c r="WR47">
        <v>2.0970900000000001</v>
      </c>
      <c r="WS47">
        <v>2.07795</v>
      </c>
      <c r="WT47">
        <v>1.8768199999999999</v>
      </c>
      <c r="WU47">
        <v>1.7433700000000001</v>
      </c>
      <c r="WV47">
        <v>1.8920699999999999</v>
      </c>
      <c r="WW47">
        <v>1.4644600000000001</v>
      </c>
      <c r="WX47">
        <v>2.2545600000000001</v>
      </c>
      <c r="WY47">
        <v>1.6375900000000001</v>
      </c>
      <c r="WZ47">
        <v>1.4372</v>
      </c>
      <c r="XA47">
        <v>1.5797300000000001</v>
      </c>
      <c r="XB47">
        <v>2.3995000000000002</v>
      </c>
      <c r="XC47">
        <v>1.7030700000000001</v>
      </c>
      <c r="XD47">
        <v>1.71753</v>
      </c>
      <c r="XE47">
        <v>1.5224500000000001</v>
      </c>
      <c r="XF47">
        <v>2.0683600000000002</v>
      </c>
      <c r="XG47">
        <v>2.5382099999999999</v>
      </c>
      <c r="XH47">
        <v>1.9103399999999999</v>
      </c>
      <c r="XI47">
        <v>1.6052500000000001</v>
      </c>
      <c r="XJ47">
        <v>2.9365299999999999</v>
      </c>
      <c r="XK47">
        <v>4.9501099999999996</v>
      </c>
      <c r="XL47">
        <v>3.77162</v>
      </c>
      <c r="XM47">
        <v>2.6857799999999998</v>
      </c>
      <c r="XN47">
        <v>1.7146300000000001</v>
      </c>
      <c r="XO47">
        <v>2.1633100000000001</v>
      </c>
      <c r="XP47">
        <v>1.79481</v>
      </c>
      <c r="XQ47">
        <v>1.6458699999999999</v>
      </c>
      <c r="XR47">
        <v>1.9318599999999999</v>
      </c>
      <c r="XS47">
        <v>2.0993900000000001</v>
      </c>
      <c r="XT47">
        <v>1.14249</v>
      </c>
      <c r="XU47">
        <v>2.5349300000000001</v>
      </c>
      <c r="XV47">
        <v>1.2587600000000001</v>
      </c>
      <c r="XW47">
        <v>1.61798</v>
      </c>
      <c r="XX47">
        <v>1.5838399999999999</v>
      </c>
      <c r="XY47">
        <v>1.7855399999999999</v>
      </c>
      <c r="XZ47">
        <v>1.6497900000000001</v>
      </c>
      <c r="YA47">
        <v>1.7603800000000001</v>
      </c>
      <c r="YB47">
        <v>1.8708100000000001</v>
      </c>
      <c r="YC47">
        <v>1.6494</v>
      </c>
      <c r="YD47">
        <v>1.5623100000000001</v>
      </c>
      <c r="YE47">
        <v>1.3758600000000001</v>
      </c>
      <c r="YF47">
        <v>1.21333</v>
      </c>
      <c r="YG47">
        <v>1.52129</v>
      </c>
      <c r="YH47">
        <v>1.34148</v>
      </c>
      <c r="YI47">
        <v>1.44051</v>
      </c>
      <c r="YJ47">
        <v>1.514</v>
      </c>
      <c r="YK47">
        <v>1.4736499999999999</v>
      </c>
      <c r="YL47">
        <v>1.4987999999999999</v>
      </c>
      <c r="YM47">
        <v>1.5749200000000001</v>
      </c>
      <c r="YN47">
        <v>1.71709</v>
      </c>
      <c r="YO47">
        <v>1.2733699999999999</v>
      </c>
      <c r="YP47">
        <v>1.2599499999999999</v>
      </c>
      <c r="YQ47">
        <v>1.20174</v>
      </c>
    </row>
    <row r="48" spans="1:667" x14ac:dyDescent="0.25">
      <c r="A48">
        <v>460</v>
      </c>
      <c r="B48">
        <v>0.48170000000000002</v>
      </c>
      <c r="C48">
        <v>0.80610000000000004</v>
      </c>
      <c r="D48">
        <v>0.71679999999999999</v>
      </c>
      <c r="E48">
        <v>0.80489999999999995</v>
      </c>
      <c r="F48">
        <v>0.73729999999999996</v>
      </c>
      <c r="G48">
        <v>0.64570000000000005</v>
      </c>
      <c r="H48">
        <v>0.70069999999999999</v>
      </c>
      <c r="I48">
        <v>0.47599999999999998</v>
      </c>
      <c r="J48">
        <v>0.45569999999999999</v>
      </c>
      <c r="K48">
        <v>0.36859999999999998</v>
      </c>
      <c r="L48">
        <v>0.6774</v>
      </c>
      <c r="M48">
        <v>0.30690000000000001</v>
      </c>
      <c r="N48">
        <v>0.46779999999999999</v>
      </c>
      <c r="O48">
        <v>0.56779999999999997</v>
      </c>
      <c r="P48">
        <v>0.52090000000000003</v>
      </c>
      <c r="Q48">
        <v>0.83399999999999996</v>
      </c>
      <c r="R48">
        <v>0.51370000000000005</v>
      </c>
      <c r="S48">
        <v>0.35210000000000002</v>
      </c>
      <c r="T48">
        <v>0.4481</v>
      </c>
      <c r="U48">
        <v>0.48959999999999998</v>
      </c>
      <c r="V48">
        <v>0.62509999999999999</v>
      </c>
      <c r="W48">
        <v>0.45479999999999998</v>
      </c>
      <c r="X48">
        <v>0.43469999999999998</v>
      </c>
      <c r="Y48">
        <v>0.58279999999999998</v>
      </c>
      <c r="Z48">
        <v>0.6</v>
      </c>
      <c r="AA48">
        <v>0.53069999999999995</v>
      </c>
      <c r="AB48">
        <v>0.6905</v>
      </c>
      <c r="AC48">
        <v>0.71830000000000005</v>
      </c>
      <c r="AD48">
        <v>0.80600000000000005</v>
      </c>
      <c r="AE48">
        <v>0.42720000000000002</v>
      </c>
      <c r="AF48">
        <v>0.98199999999999998</v>
      </c>
      <c r="AG48">
        <v>0.56830000000000003</v>
      </c>
      <c r="AH48">
        <v>0.56510000000000005</v>
      </c>
      <c r="AI48">
        <v>0.49609999999999999</v>
      </c>
      <c r="AJ48">
        <v>0.46560000000000001</v>
      </c>
      <c r="AK48">
        <v>0.5766</v>
      </c>
      <c r="AL48">
        <v>0.62790000000000001</v>
      </c>
      <c r="AM48">
        <v>0.58030000000000004</v>
      </c>
      <c r="AN48">
        <v>0.44590000000000002</v>
      </c>
      <c r="AO48">
        <v>0.46949999999999997</v>
      </c>
      <c r="AP48">
        <v>0.46960000000000002</v>
      </c>
      <c r="AQ48">
        <v>0.70169999999999999</v>
      </c>
      <c r="AR48">
        <v>0.29509999999999997</v>
      </c>
      <c r="AS48">
        <v>0.5988</v>
      </c>
      <c r="AT48">
        <v>0.63819999999999999</v>
      </c>
      <c r="AU48">
        <v>0.69930000000000003</v>
      </c>
      <c r="AV48">
        <v>0.67230000000000001</v>
      </c>
      <c r="AW48">
        <v>0.68630000000000002</v>
      </c>
      <c r="AX48">
        <v>0.49199999999999999</v>
      </c>
      <c r="AY48">
        <v>0.69140000000000001</v>
      </c>
      <c r="AZ48">
        <v>0.87739999999999996</v>
      </c>
      <c r="BA48">
        <v>0.46679999999999999</v>
      </c>
      <c r="BB48">
        <v>0.83989999999999998</v>
      </c>
      <c r="BC48">
        <v>0.89539999999999997</v>
      </c>
      <c r="BD48">
        <v>0.59530000000000005</v>
      </c>
      <c r="BE48">
        <v>0.9506</v>
      </c>
      <c r="BF48">
        <v>0.53690000000000004</v>
      </c>
      <c r="BG48">
        <v>0.67710000000000004</v>
      </c>
      <c r="BH48">
        <v>0.5323</v>
      </c>
      <c r="BI48">
        <v>0.61680000000000001</v>
      </c>
      <c r="BJ48">
        <v>0.74450000000000005</v>
      </c>
      <c r="BK48">
        <v>0.72089999999999999</v>
      </c>
      <c r="BL48">
        <v>0.54849999999999999</v>
      </c>
      <c r="BM48">
        <v>0.51180000000000003</v>
      </c>
      <c r="BN48">
        <v>0.58909999999999996</v>
      </c>
      <c r="BO48">
        <v>0.50180000000000002</v>
      </c>
      <c r="BP48">
        <v>1.0379</v>
      </c>
      <c r="BQ48">
        <v>0.2465</v>
      </c>
      <c r="BR48">
        <v>0.22620000000000001</v>
      </c>
      <c r="BS48">
        <v>0.36919999999999997</v>
      </c>
      <c r="BT48">
        <v>0.53200000000000003</v>
      </c>
      <c r="BU48">
        <v>0.2215</v>
      </c>
      <c r="BV48">
        <v>0.61419999999999997</v>
      </c>
      <c r="BW48">
        <v>0.86140000000000005</v>
      </c>
      <c r="BX48">
        <v>0.9345</v>
      </c>
      <c r="BY48">
        <v>1.0532999999999999</v>
      </c>
      <c r="BZ48">
        <v>0.7369</v>
      </c>
      <c r="CA48">
        <v>1.0185999999999999</v>
      </c>
      <c r="CB48">
        <v>0.87849999999999995</v>
      </c>
      <c r="CC48">
        <v>0.99070000000000003</v>
      </c>
      <c r="CD48">
        <v>0.34889999999999999</v>
      </c>
      <c r="CE48">
        <v>0.37509999999999999</v>
      </c>
      <c r="CF48">
        <v>0.63939999999999997</v>
      </c>
      <c r="CI48">
        <v>460</v>
      </c>
      <c r="CJ48">
        <v>0.52129999999999999</v>
      </c>
      <c r="CK48">
        <v>0.49719999999999998</v>
      </c>
      <c r="CL48">
        <v>0.69869999999999999</v>
      </c>
      <c r="CM48">
        <v>1.0085</v>
      </c>
      <c r="CN48">
        <v>0.92310000000000003</v>
      </c>
      <c r="CO48">
        <v>0.67149999999999999</v>
      </c>
      <c r="CP48">
        <v>0.62429999999999997</v>
      </c>
      <c r="CQ48">
        <v>0.86419999999999997</v>
      </c>
      <c r="CR48">
        <v>0.43340000000000001</v>
      </c>
      <c r="CS48">
        <v>0.3513</v>
      </c>
      <c r="CT48">
        <v>0.2233</v>
      </c>
      <c r="CU48">
        <v>0.30959999999999999</v>
      </c>
      <c r="CV48">
        <v>0.27929999999999999</v>
      </c>
      <c r="CW48">
        <v>0.4083</v>
      </c>
      <c r="CX48">
        <v>0.31559999999999999</v>
      </c>
      <c r="CY48">
        <v>0.30030000000000001</v>
      </c>
      <c r="CZ48">
        <v>1.1392</v>
      </c>
      <c r="DA48">
        <v>0.34210000000000002</v>
      </c>
      <c r="DB48">
        <v>0.64339999999999997</v>
      </c>
      <c r="DC48">
        <v>0.59230000000000005</v>
      </c>
      <c r="DD48">
        <v>0.36509999999999998</v>
      </c>
      <c r="DE48">
        <v>0.2984</v>
      </c>
      <c r="DF48">
        <v>0.27879999999999999</v>
      </c>
      <c r="DG48">
        <v>0.26619999999999999</v>
      </c>
      <c r="DH48">
        <v>0.81259999999999999</v>
      </c>
      <c r="DI48">
        <v>0.33960000000000001</v>
      </c>
      <c r="DJ48">
        <v>0.25590000000000002</v>
      </c>
      <c r="DK48">
        <v>0.28570000000000001</v>
      </c>
      <c r="DL48">
        <v>0.29380000000000001</v>
      </c>
      <c r="DM48">
        <v>0.29799999999999999</v>
      </c>
      <c r="DN48">
        <v>0.2883</v>
      </c>
      <c r="DO48">
        <v>0.29449999999999998</v>
      </c>
      <c r="DP48">
        <v>0.28029999999999999</v>
      </c>
      <c r="DQ48">
        <v>0.27479999999999999</v>
      </c>
      <c r="DR48">
        <v>0.35649999999999998</v>
      </c>
      <c r="DS48">
        <v>0.27400000000000002</v>
      </c>
      <c r="DT48">
        <v>0.20910000000000001</v>
      </c>
      <c r="DU48">
        <v>0.35210000000000002</v>
      </c>
      <c r="DV48">
        <v>0.21079999999999999</v>
      </c>
      <c r="DW48">
        <v>0.52500000000000002</v>
      </c>
      <c r="DX48">
        <v>0.57579999999999998</v>
      </c>
      <c r="DY48">
        <v>0.46429999999999999</v>
      </c>
      <c r="DZ48">
        <v>0.74139999999999995</v>
      </c>
      <c r="EA48">
        <v>0.4723</v>
      </c>
      <c r="EB48">
        <v>0.7137</v>
      </c>
      <c r="EC48">
        <v>0.78600000000000003</v>
      </c>
      <c r="ED48">
        <v>0.65280000000000005</v>
      </c>
      <c r="EE48">
        <v>0.60160000000000002</v>
      </c>
      <c r="EF48">
        <v>0.59319999999999995</v>
      </c>
      <c r="EG48">
        <v>0.4864</v>
      </c>
      <c r="EH48">
        <v>0.28289999999999998</v>
      </c>
      <c r="EI48">
        <v>0.31759999999999999</v>
      </c>
      <c r="EJ48">
        <v>0.3085</v>
      </c>
      <c r="EK48">
        <v>0.2611</v>
      </c>
      <c r="EL48">
        <v>0.82199999999999995</v>
      </c>
      <c r="EM48">
        <v>0.87219999999999998</v>
      </c>
      <c r="EN48">
        <v>0.47370000000000001</v>
      </c>
      <c r="EO48">
        <v>0.33339999999999997</v>
      </c>
      <c r="EP48">
        <v>0.3584</v>
      </c>
      <c r="EQ48">
        <v>0.45350000000000001</v>
      </c>
      <c r="ER48">
        <v>0.29449999999999998</v>
      </c>
      <c r="ES48">
        <v>0.72230000000000005</v>
      </c>
      <c r="ET48">
        <v>0.39419999999999999</v>
      </c>
      <c r="EU48">
        <v>0.28039999999999998</v>
      </c>
      <c r="EV48">
        <v>0.30170000000000002</v>
      </c>
      <c r="EW48">
        <v>0.54769999999999996</v>
      </c>
      <c r="EX48">
        <v>0.32490000000000002</v>
      </c>
      <c r="EY48">
        <v>0.36099999999999999</v>
      </c>
      <c r="EZ48">
        <v>0.28510000000000002</v>
      </c>
      <c r="FA48">
        <v>0.2974</v>
      </c>
      <c r="FB48">
        <v>0.44919999999999999</v>
      </c>
      <c r="FC48">
        <v>0.38800000000000001</v>
      </c>
      <c r="FD48">
        <v>0.37430000000000002</v>
      </c>
      <c r="FE48">
        <v>0.32750000000000001</v>
      </c>
      <c r="FF48">
        <v>0.30009999999999998</v>
      </c>
      <c r="FG48">
        <v>0.30819999999999997</v>
      </c>
      <c r="FH48">
        <v>0.53569999999999995</v>
      </c>
      <c r="FI48">
        <v>0.43969999999999998</v>
      </c>
      <c r="FJ48">
        <v>0.2883</v>
      </c>
      <c r="FK48">
        <v>0.45679999999999998</v>
      </c>
      <c r="FL48">
        <v>0.754</v>
      </c>
      <c r="FM48">
        <v>0.62839999999999996</v>
      </c>
      <c r="FN48">
        <v>0.25819999999999999</v>
      </c>
      <c r="FO48">
        <v>0.32400000000000001</v>
      </c>
      <c r="FP48">
        <v>0.25059999999999999</v>
      </c>
      <c r="FQ48">
        <v>0.49049999999999999</v>
      </c>
      <c r="FS48">
        <v>460</v>
      </c>
      <c r="FT48">
        <v>0.31809999999999999</v>
      </c>
      <c r="FU48">
        <v>0.64139999999999997</v>
      </c>
      <c r="FV48">
        <v>0.59919999999999995</v>
      </c>
      <c r="FW48">
        <v>0.48080000000000001</v>
      </c>
      <c r="FX48">
        <v>0.70050000000000001</v>
      </c>
      <c r="FY48">
        <v>0.41649999999999998</v>
      </c>
      <c r="FZ48">
        <v>0.48659999999999998</v>
      </c>
      <c r="GA48">
        <v>0.59589999999999999</v>
      </c>
      <c r="GB48">
        <v>0.63019999999999998</v>
      </c>
      <c r="GC48">
        <v>0.67379999999999995</v>
      </c>
      <c r="GD48">
        <v>0.44529999999999997</v>
      </c>
      <c r="GE48">
        <v>0.45779999999999998</v>
      </c>
      <c r="GF48">
        <v>0.51290000000000002</v>
      </c>
      <c r="GG48">
        <v>0.69910000000000005</v>
      </c>
      <c r="GH48">
        <v>0.93989999999999996</v>
      </c>
      <c r="GI48">
        <v>0.42880000000000001</v>
      </c>
      <c r="GJ48">
        <v>0.46100000000000002</v>
      </c>
      <c r="GK48">
        <v>0.40910000000000002</v>
      </c>
      <c r="GL48">
        <v>0.54239999999999999</v>
      </c>
      <c r="GM48">
        <v>0.70979999999999999</v>
      </c>
      <c r="GN48">
        <v>0.36570000000000003</v>
      </c>
      <c r="GO48">
        <v>0.53380000000000005</v>
      </c>
      <c r="GP48">
        <v>0.56599999999999995</v>
      </c>
      <c r="GQ48">
        <v>0.64680000000000004</v>
      </c>
      <c r="GR48">
        <v>0.91720000000000002</v>
      </c>
      <c r="GS48">
        <v>0.62339999999999995</v>
      </c>
      <c r="GT48">
        <v>0.73440000000000005</v>
      </c>
      <c r="GU48">
        <v>0.70269999999999999</v>
      </c>
      <c r="GV48">
        <v>0.5474</v>
      </c>
      <c r="GW48">
        <v>0.67530000000000001</v>
      </c>
      <c r="GX48">
        <v>0.51780000000000004</v>
      </c>
      <c r="GY48">
        <v>0.49780000000000002</v>
      </c>
      <c r="GZ48">
        <v>0.71589999999999998</v>
      </c>
      <c r="HA48">
        <v>0.58730000000000004</v>
      </c>
      <c r="HB48">
        <v>0.32119999999999999</v>
      </c>
      <c r="HC48">
        <v>0.25130000000000002</v>
      </c>
      <c r="HD48">
        <v>0.73070000000000002</v>
      </c>
      <c r="HE48">
        <v>0.77359999999999995</v>
      </c>
      <c r="HF48">
        <v>0.4143</v>
      </c>
      <c r="HG48">
        <v>0.5544</v>
      </c>
      <c r="HH48">
        <v>0.27229999999999999</v>
      </c>
      <c r="HI48">
        <v>0.28389999999999999</v>
      </c>
      <c r="HJ48">
        <v>0.52929999999999999</v>
      </c>
      <c r="HK48">
        <v>0.68</v>
      </c>
      <c r="HL48">
        <v>0.38009999999999999</v>
      </c>
      <c r="HM48">
        <v>0.3503</v>
      </c>
      <c r="HN48">
        <v>0.28610000000000002</v>
      </c>
      <c r="HO48">
        <v>0.433</v>
      </c>
      <c r="HP48">
        <v>0.45860000000000001</v>
      </c>
      <c r="HQ48">
        <v>0.79659999999999997</v>
      </c>
      <c r="HR48">
        <v>0.69679999999999997</v>
      </c>
      <c r="HS48">
        <v>0.98399999999999999</v>
      </c>
      <c r="HT48">
        <v>0.91549999999999998</v>
      </c>
      <c r="HU48">
        <v>0.81810000000000005</v>
      </c>
      <c r="HV48">
        <v>0.43369999999999997</v>
      </c>
      <c r="HW48">
        <v>0.42849999999999999</v>
      </c>
      <c r="HX48">
        <v>0.26790000000000003</v>
      </c>
      <c r="HY48">
        <v>0.42680000000000001</v>
      </c>
      <c r="HZ48">
        <v>0.4163</v>
      </c>
      <c r="IA48">
        <v>0.2944</v>
      </c>
      <c r="IB48">
        <v>0.32100000000000001</v>
      </c>
      <c r="IC48">
        <v>0.5585</v>
      </c>
      <c r="ID48">
        <v>0.4672</v>
      </c>
      <c r="IE48">
        <v>0.58309999999999995</v>
      </c>
      <c r="IF48">
        <v>0.44850000000000001</v>
      </c>
      <c r="IG48">
        <v>0.50719999999999998</v>
      </c>
      <c r="IH48">
        <v>0.56730000000000003</v>
      </c>
      <c r="II48">
        <v>0.53180000000000005</v>
      </c>
      <c r="IJ48">
        <v>0.61639999999999995</v>
      </c>
      <c r="IK48">
        <v>0.40579999999999999</v>
      </c>
      <c r="IL48">
        <v>0.61629999999999996</v>
      </c>
      <c r="IN48">
        <v>460</v>
      </c>
      <c r="IO48">
        <v>0.75839999999999996</v>
      </c>
      <c r="IP48">
        <v>1.1873</v>
      </c>
      <c r="IQ48">
        <v>1.7045999999999999</v>
      </c>
      <c r="IR48">
        <v>0.77790000000000004</v>
      </c>
      <c r="IS48">
        <v>1.1486000000000001</v>
      </c>
      <c r="IT48">
        <v>1.2602</v>
      </c>
      <c r="IU48">
        <v>1.0956999999999999</v>
      </c>
      <c r="IV48">
        <v>0.71299999999999997</v>
      </c>
      <c r="IW48">
        <v>1.1966000000000001</v>
      </c>
      <c r="IX48">
        <v>1.1365000000000001</v>
      </c>
      <c r="IY48">
        <v>1.2164999999999999</v>
      </c>
      <c r="IZ48">
        <v>1.0244</v>
      </c>
      <c r="JA48">
        <v>1.1344000000000001</v>
      </c>
      <c r="JB48">
        <v>0.91020000000000001</v>
      </c>
      <c r="JC48">
        <v>0.63149999999999995</v>
      </c>
      <c r="JD48">
        <v>1.0314000000000001</v>
      </c>
      <c r="JE48">
        <v>0.96140000000000003</v>
      </c>
      <c r="JF48">
        <v>1.0398000000000001</v>
      </c>
      <c r="JG48">
        <v>1.3819999999999999</v>
      </c>
      <c r="JH48">
        <v>1.2263999999999999</v>
      </c>
      <c r="JI48">
        <v>1.7175</v>
      </c>
      <c r="JJ48">
        <v>0.69730000000000003</v>
      </c>
      <c r="JK48">
        <v>1.7707999999999999</v>
      </c>
      <c r="JM48">
        <v>460</v>
      </c>
      <c r="JN48">
        <v>0.80689999999999995</v>
      </c>
      <c r="JO48">
        <v>0.4894</v>
      </c>
      <c r="JP48">
        <v>0.26889999999999997</v>
      </c>
      <c r="JQ48">
        <v>0.25440000000000002</v>
      </c>
      <c r="JR48">
        <v>0.28599999999999998</v>
      </c>
      <c r="JS48">
        <v>0.2722</v>
      </c>
      <c r="JT48">
        <v>0.29530000000000001</v>
      </c>
      <c r="JU48">
        <v>0.31269999999999998</v>
      </c>
      <c r="JV48">
        <v>0.34360000000000002</v>
      </c>
      <c r="JW48">
        <v>0.29349999999999998</v>
      </c>
      <c r="JX48">
        <v>0.30620000000000003</v>
      </c>
      <c r="JY48">
        <v>0.30620000000000003</v>
      </c>
      <c r="JZ48">
        <v>0.24129999999999999</v>
      </c>
      <c r="KA48">
        <v>0.33960000000000001</v>
      </c>
      <c r="KB48">
        <v>0.27200000000000002</v>
      </c>
      <c r="KC48">
        <v>0.23849999999999999</v>
      </c>
      <c r="KD48">
        <v>0.26029999999999998</v>
      </c>
      <c r="KE48">
        <v>0.37769999999999998</v>
      </c>
      <c r="KF48">
        <v>0.25919999999999999</v>
      </c>
      <c r="KG48">
        <v>0.2621</v>
      </c>
      <c r="KH48">
        <v>0.2361</v>
      </c>
      <c r="KI48">
        <v>0.35020000000000001</v>
      </c>
      <c r="KJ48">
        <v>0.38450000000000001</v>
      </c>
      <c r="KK48">
        <v>0.29630000000000001</v>
      </c>
      <c r="KL48">
        <v>0.26769999999999999</v>
      </c>
      <c r="KM48">
        <v>0.51600000000000001</v>
      </c>
      <c r="KN48">
        <v>0.85289999999999999</v>
      </c>
      <c r="KO48">
        <v>0.64219999999999999</v>
      </c>
      <c r="KP48">
        <v>0.44230000000000003</v>
      </c>
      <c r="KQ48">
        <v>0.28470000000000001</v>
      </c>
      <c r="KR48">
        <v>0.37180000000000002</v>
      </c>
      <c r="KS48">
        <v>0.3105</v>
      </c>
      <c r="KT48">
        <v>0.26669999999999999</v>
      </c>
      <c r="KU48">
        <v>0.33529999999999999</v>
      </c>
      <c r="KV48">
        <v>0.31719999999999998</v>
      </c>
      <c r="KW48">
        <v>0.17649999999999999</v>
      </c>
      <c r="KX48">
        <v>0.40029999999999999</v>
      </c>
      <c r="KY48">
        <v>0.19789999999999999</v>
      </c>
      <c r="KZ48">
        <v>0.27129999999999999</v>
      </c>
      <c r="LA48">
        <v>0.2646</v>
      </c>
      <c r="LB48">
        <v>0.30309999999999998</v>
      </c>
      <c r="LC48">
        <v>0.27150000000000002</v>
      </c>
      <c r="LD48">
        <v>0.2717</v>
      </c>
      <c r="LE48">
        <v>0.31359999999999999</v>
      </c>
      <c r="LF48">
        <v>0.26960000000000001</v>
      </c>
      <c r="LG48">
        <v>0.2394</v>
      </c>
      <c r="LH48">
        <v>0.21210000000000001</v>
      </c>
      <c r="LI48">
        <v>0.1983</v>
      </c>
      <c r="LJ48">
        <v>0.25040000000000001</v>
      </c>
      <c r="LK48">
        <v>0.24</v>
      </c>
      <c r="LL48">
        <v>0.23419999999999999</v>
      </c>
      <c r="LM48">
        <v>0.26679999999999998</v>
      </c>
      <c r="LN48">
        <v>0.24809999999999999</v>
      </c>
      <c r="LO48">
        <v>0.2472</v>
      </c>
      <c r="LP48">
        <v>0.25869999999999999</v>
      </c>
      <c r="LQ48">
        <v>0.28239999999999998</v>
      </c>
      <c r="LR48">
        <v>0.18959999999999999</v>
      </c>
      <c r="LS48">
        <v>0.19650000000000001</v>
      </c>
      <c r="LT48">
        <v>0.20899999999999999</v>
      </c>
      <c r="LX48">
        <v>460</v>
      </c>
      <c r="LY48">
        <v>2.9900699999999998</v>
      </c>
      <c r="LZ48">
        <v>4.2969099999999996</v>
      </c>
      <c r="MA48">
        <v>4.2115200000000002</v>
      </c>
      <c r="MB48">
        <v>4.3042800000000003</v>
      </c>
      <c r="MC48">
        <v>4.4282300000000001</v>
      </c>
      <c r="MD48">
        <v>3.3438599999999998</v>
      </c>
      <c r="ME48">
        <v>3.67822</v>
      </c>
      <c r="MF48">
        <v>3.0203000000000002</v>
      </c>
      <c r="MG48">
        <v>2.8878300000000001</v>
      </c>
      <c r="MH48">
        <v>2.2218200000000001</v>
      </c>
      <c r="MI48">
        <v>3.5596399999999999</v>
      </c>
      <c r="MJ48">
        <v>1.91334</v>
      </c>
      <c r="MK48">
        <v>2.75501</v>
      </c>
      <c r="ML48">
        <v>3.1863100000000002</v>
      </c>
      <c r="MM48">
        <v>3.01796</v>
      </c>
      <c r="MN48">
        <v>4.5400099999999997</v>
      </c>
      <c r="MO48">
        <v>2.8762599999999998</v>
      </c>
      <c r="MP48">
        <v>2.1788400000000001</v>
      </c>
      <c r="MQ48">
        <v>2.6483500000000002</v>
      </c>
      <c r="MR48">
        <v>3.0466700000000002</v>
      </c>
      <c r="MS48">
        <v>3.8420399999999999</v>
      </c>
      <c r="MT48">
        <v>2.9266399999999999</v>
      </c>
      <c r="MU48">
        <v>2.8769</v>
      </c>
      <c r="MV48">
        <v>3.6539199999999998</v>
      </c>
      <c r="MW48">
        <v>2.8355399999999999</v>
      </c>
      <c r="MX48">
        <v>2.9864899999999999</v>
      </c>
      <c r="MY48">
        <v>3.53016</v>
      </c>
      <c r="MZ48">
        <v>3.3116599999999998</v>
      </c>
      <c r="NA48">
        <v>3.7875899999999998</v>
      </c>
      <c r="NB48">
        <v>1.64181</v>
      </c>
      <c r="NC48">
        <v>2.8153700000000002</v>
      </c>
      <c r="ND48">
        <v>2.7507299999999999</v>
      </c>
      <c r="NE48">
        <v>2.9083899999999998</v>
      </c>
      <c r="NF48">
        <v>2.6234799999999998</v>
      </c>
      <c r="NG48">
        <v>1.6077300000000001</v>
      </c>
      <c r="NH48">
        <v>2.4874900000000002</v>
      </c>
      <c r="NI48">
        <v>3.0173000000000001</v>
      </c>
      <c r="NJ48">
        <v>3.1032099999999998</v>
      </c>
      <c r="NK48">
        <v>2.0342199999999999</v>
      </c>
      <c r="NL48">
        <v>2.3116699999999999</v>
      </c>
      <c r="NM48">
        <v>2.1153200000000001</v>
      </c>
      <c r="NN48">
        <v>3.7029000000000001</v>
      </c>
      <c r="NO48">
        <v>1.6989099999999999</v>
      </c>
      <c r="NP48">
        <v>2.9969999999999999</v>
      </c>
      <c r="NQ48">
        <v>3.1703899999999998</v>
      </c>
      <c r="NR48">
        <v>3.5806499999999999</v>
      </c>
      <c r="NS48">
        <v>3.1953399999999998</v>
      </c>
      <c r="NT48">
        <v>3.45743</v>
      </c>
      <c r="NU48">
        <v>2.5452699999999999</v>
      </c>
      <c r="NV48">
        <v>3.2218100000000001</v>
      </c>
      <c r="NW48">
        <v>5.1369999999999996</v>
      </c>
      <c r="NX48">
        <v>1.38025</v>
      </c>
      <c r="NY48">
        <v>4.06928</v>
      </c>
      <c r="NZ48">
        <v>4.8583800000000004</v>
      </c>
      <c r="OA48">
        <v>3.4691100000000001</v>
      </c>
      <c r="OB48">
        <v>4.7270000000000003</v>
      </c>
      <c r="OC48">
        <v>2.8213300000000001</v>
      </c>
      <c r="OD48">
        <v>3.4705300000000001</v>
      </c>
      <c r="OE48">
        <v>2.85263</v>
      </c>
      <c r="OF48">
        <v>3.5387300000000002</v>
      </c>
      <c r="OG48">
        <v>3.6892999999999998</v>
      </c>
      <c r="OH48">
        <v>3.86334</v>
      </c>
      <c r="OI48">
        <v>3.1324999999999998</v>
      </c>
      <c r="OJ48">
        <v>2.9498600000000001</v>
      </c>
      <c r="OK48">
        <v>3.27278</v>
      </c>
      <c r="OL48">
        <v>2.9657200000000001</v>
      </c>
      <c r="OM48">
        <v>5.9342499999999996</v>
      </c>
      <c r="ON48">
        <v>1.4432100000000001</v>
      </c>
      <c r="OO48">
        <v>1.37843</v>
      </c>
      <c r="OP48">
        <v>2.2960199999999999</v>
      </c>
      <c r="OQ48">
        <v>3.0609899999999999</v>
      </c>
      <c r="OR48">
        <v>1.3343400000000001</v>
      </c>
      <c r="OS48">
        <v>4.0946699999999998</v>
      </c>
      <c r="OT48">
        <v>4.32864</v>
      </c>
      <c r="OU48">
        <v>4.5876299999999999</v>
      </c>
      <c r="OV48">
        <v>5.6781699999999997</v>
      </c>
      <c r="OW48">
        <v>4.7419599999999997</v>
      </c>
      <c r="OX48">
        <v>5.5813699999999997</v>
      </c>
      <c r="OY48">
        <v>4.93262</v>
      </c>
      <c r="OZ48">
        <v>5.5626100000000003</v>
      </c>
      <c r="PA48">
        <v>2.3767</v>
      </c>
      <c r="PB48">
        <v>2.4184399999999999</v>
      </c>
      <c r="PC48">
        <v>3.9154900000000001</v>
      </c>
      <c r="PF48">
        <v>460</v>
      </c>
      <c r="PG48">
        <v>2.6610499999999999</v>
      </c>
      <c r="PH48">
        <v>2.7869999999999999</v>
      </c>
      <c r="PI48">
        <v>3.3950399999999998</v>
      </c>
      <c r="PJ48">
        <v>4.5987200000000001</v>
      </c>
      <c r="PK48">
        <v>4.2736099999999997</v>
      </c>
      <c r="PL48">
        <v>3.1276199999999998</v>
      </c>
      <c r="PM48">
        <v>3.3510499999999999</v>
      </c>
      <c r="PN48">
        <v>3.6219600000000001</v>
      </c>
      <c r="PO48">
        <v>2.2834599999999998</v>
      </c>
      <c r="PP48">
        <v>2.1213799999999998</v>
      </c>
      <c r="PQ48">
        <v>1.3516900000000001</v>
      </c>
      <c r="PR48">
        <v>1.7133400000000001</v>
      </c>
      <c r="PS48">
        <v>1.5439499999999999</v>
      </c>
      <c r="PT48">
        <v>1.81386</v>
      </c>
      <c r="PU48">
        <v>1.60284</v>
      </c>
      <c r="PV48">
        <v>1.65</v>
      </c>
      <c r="PW48">
        <v>6.3324100000000003</v>
      </c>
      <c r="PX48">
        <v>1.89845</v>
      </c>
      <c r="PY48">
        <v>2.9786999999999999</v>
      </c>
      <c r="PZ48">
        <v>2.9555899999999999</v>
      </c>
      <c r="QA48">
        <v>1.9005700000000001</v>
      </c>
      <c r="QB48">
        <v>1.7012499999999999</v>
      </c>
      <c r="QC48">
        <v>1.6134299999999999</v>
      </c>
      <c r="QD48">
        <v>1.4988699999999999</v>
      </c>
      <c r="QE48">
        <v>4.0307500000000003</v>
      </c>
      <c r="QF48">
        <v>1.6517500000000001</v>
      </c>
      <c r="QG48">
        <v>1.3604499999999999</v>
      </c>
      <c r="QH48">
        <v>1.45468</v>
      </c>
      <c r="QI48">
        <v>1.5881099999999999</v>
      </c>
      <c r="QJ48">
        <v>1.50126</v>
      </c>
      <c r="QK48">
        <v>1.48838</v>
      </c>
      <c r="QL48">
        <v>1.47767</v>
      </c>
      <c r="QM48">
        <v>1.5283500000000001</v>
      </c>
      <c r="QN48">
        <v>1.4805999999999999</v>
      </c>
      <c r="QO48">
        <v>2.2253400000000001</v>
      </c>
      <c r="QP48">
        <v>3.4993599999999998</v>
      </c>
      <c r="QQ48">
        <v>1.48193</v>
      </c>
      <c r="QR48">
        <v>1.8758699999999999</v>
      </c>
      <c r="QS48">
        <v>1.13029</v>
      </c>
      <c r="QT48">
        <v>2.81955</v>
      </c>
      <c r="QU48">
        <v>3.1900300000000001</v>
      </c>
      <c r="QV48">
        <v>2.4842200000000001</v>
      </c>
      <c r="QW48">
        <v>3.5154100000000001</v>
      </c>
      <c r="QX48">
        <v>2.3986800000000001</v>
      </c>
      <c r="QY48">
        <v>3.3041700000000001</v>
      </c>
      <c r="QZ48">
        <v>3.4011300000000002</v>
      </c>
      <c r="RA48">
        <v>3.1520999999999999</v>
      </c>
      <c r="RB48">
        <v>2.6917200000000001</v>
      </c>
      <c r="RC48">
        <v>2.7049699999999999</v>
      </c>
      <c r="RD48">
        <v>2.38198</v>
      </c>
      <c r="RE48">
        <v>1.5459000000000001</v>
      </c>
      <c r="RF48">
        <v>1.75664</v>
      </c>
      <c r="RG48">
        <v>1.7312000000000001</v>
      </c>
      <c r="RH48">
        <v>1.3556600000000001</v>
      </c>
      <c r="RI48">
        <v>4.0977100000000002</v>
      </c>
      <c r="RJ48">
        <v>4.6050700000000004</v>
      </c>
      <c r="RK48">
        <v>2.74132</v>
      </c>
      <c r="RL48">
        <v>1.5936900000000001</v>
      </c>
      <c r="RM48">
        <v>2.1461100000000002</v>
      </c>
      <c r="RN48">
        <v>2.73028</v>
      </c>
      <c r="RO48">
        <v>1.79464</v>
      </c>
      <c r="RP48">
        <v>3.7678699999999998</v>
      </c>
      <c r="RQ48">
        <v>2.47302</v>
      </c>
      <c r="RR48">
        <v>1.7997399999999999</v>
      </c>
      <c r="RS48">
        <v>1.8623499999999999</v>
      </c>
      <c r="RT48">
        <v>2.9557500000000001</v>
      </c>
      <c r="RU48">
        <v>1.88348</v>
      </c>
      <c r="RV48">
        <v>2.1449799999999999</v>
      </c>
      <c r="RW48">
        <v>1.7041200000000001</v>
      </c>
      <c r="RX48">
        <v>1.7744599999999999</v>
      </c>
      <c r="RY48">
        <v>2.5508199999999999</v>
      </c>
      <c r="RZ48">
        <v>2.1896200000000001</v>
      </c>
      <c r="SA48">
        <v>2.0679599999999998</v>
      </c>
      <c r="SB48">
        <v>1.86185</v>
      </c>
      <c r="SC48">
        <v>1.7725900000000001</v>
      </c>
      <c r="SD48">
        <v>1.83562</v>
      </c>
      <c r="SE48">
        <v>2.9580299999999999</v>
      </c>
      <c r="SF48">
        <v>2.52122</v>
      </c>
      <c r="SG48">
        <v>1.65215</v>
      </c>
      <c r="SH48">
        <v>2.6013700000000002</v>
      </c>
      <c r="SI48">
        <v>3.5599599999999998</v>
      </c>
      <c r="SJ48">
        <v>3.0910000000000002</v>
      </c>
      <c r="SK48">
        <v>1.5134799999999999</v>
      </c>
      <c r="SL48">
        <v>1.9137599999999999</v>
      </c>
      <c r="SM48">
        <v>1.4706600000000001</v>
      </c>
      <c r="SN48">
        <v>2.8401900000000002</v>
      </c>
      <c r="SP48">
        <v>460</v>
      </c>
      <c r="SQ48">
        <v>1.7297400000000001</v>
      </c>
      <c r="SR48">
        <v>3.3423699999999998</v>
      </c>
      <c r="SS48">
        <v>3.1737299999999999</v>
      </c>
      <c r="ST48">
        <v>2.4112300000000002</v>
      </c>
      <c r="SU48">
        <v>3.7043900000000001</v>
      </c>
      <c r="SV48">
        <v>2.0436700000000001</v>
      </c>
      <c r="SW48">
        <v>2.29745</v>
      </c>
      <c r="SX48">
        <v>2.8787400000000001</v>
      </c>
      <c r="SY48">
        <v>3.1957399999999998</v>
      </c>
      <c r="SZ48">
        <v>2.1827000000000001</v>
      </c>
      <c r="TA48">
        <v>2.2132200000000002</v>
      </c>
      <c r="TB48">
        <v>1.9043300000000001</v>
      </c>
      <c r="TC48">
        <v>2.3103600000000002</v>
      </c>
      <c r="TD48">
        <v>3.7525499999999998</v>
      </c>
      <c r="TE48">
        <v>2.1681699999999999</v>
      </c>
      <c r="TF48">
        <v>4.4297500000000003</v>
      </c>
      <c r="TG48">
        <v>2.7737699999999998</v>
      </c>
      <c r="TH48">
        <v>2.64106</v>
      </c>
      <c r="TI48">
        <v>3.2517999999999998</v>
      </c>
      <c r="TJ48">
        <v>4.3923300000000003</v>
      </c>
      <c r="TK48">
        <v>2.4202499999999998</v>
      </c>
      <c r="TL48">
        <v>3.4866100000000002</v>
      </c>
      <c r="TM48">
        <v>3.8582100000000001</v>
      </c>
      <c r="TN48">
        <v>3.85229</v>
      </c>
      <c r="TO48">
        <v>5.2986700000000004</v>
      </c>
      <c r="TP48">
        <v>3.8938199999999998</v>
      </c>
      <c r="TQ48">
        <v>4.4028799999999997</v>
      </c>
      <c r="TR48">
        <v>4.1117600000000003</v>
      </c>
      <c r="TS48">
        <v>3.2371400000000001</v>
      </c>
      <c r="TT48">
        <v>3.99586</v>
      </c>
      <c r="TU48">
        <v>3.1611699999999998</v>
      </c>
      <c r="TV48">
        <v>3.4786899999999998</v>
      </c>
      <c r="TW48">
        <v>4.25624</v>
      </c>
      <c r="TX48">
        <v>3.6008599999999999</v>
      </c>
      <c r="TY48">
        <v>2.0749399999999998</v>
      </c>
      <c r="TZ48">
        <v>1.68998</v>
      </c>
      <c r="UA48">
        <v>4.2066800000000004</v>
      </c>
      <c r="UB48">
        <v>5.0995400000000002</v>
      </c>
      <c r="UC48">
        <v>2.42991</v>
      </c>
      <c r="UD48">
        <v>3.2383199999999999</v>
      </c>
      <c r="UE48">
        <v>1.4920500000000001</v>
      </c>
      <c r="UF48">
        <v>1.79684</v>
      </c>
      <c r="UG48">
        <v>3.3756400000000002</v>
      </c>
      <c r="UH48">
        <v>4.0047100000000002</v>
      </c>
      <c r="UI48">
        <v>2.59809</v>
      </c>
      <c r="UJ48">
        <v>2.2128899999999998</v>
      </c>
      <c r="UK48">
        <v>1.7892399999999999</v>
      </c>
      <c r="UL48">
        <v>2.5470600000000001</v>
      </c>
      <c r="UM48">
        <v>2.6220699999999999</v>
      </c>
      <c r="UN48">
        <v>4.56243</v>
      </c>
      <c r="UO48">
        <v>3.86896</v>
      </c>
      <c r="UP48">
        <v>5.7076599999999997</v>
      </c>
      <c r="UQ48">
        <v>5.3537999999999997</v>
      </c>
      <c r="UR48">
        <v>3.20824</v>
      </c>
      <c r="US48">
        <v>2.6205400000000001</v>
      </c>
      <c r="UT48">
        <v>2.4360400000000002</v>
      </c>
      <c r="UU48">
        <v>1.5126999999999999</v>
      </c>
      <c r="UV48">
        <v>2.6825899999999998</v>
      </c>
      <c r="UW48">
        <v>2.6149499999999999</v>
      </c>
      <c r="UX48">
        <v>1.58365</v>
      </c>
      <c r="UY48">
        <v>1.73139</v>
      </c>
      <c r="UZ48">
        <v>2.88184</v>
      </c>
      <c r="VA48">
        <v>2.6086</v>
      </c>
      <c r="VB48">
        <v>2.7285900000000001</v>
      </c>
      <c r="VC48">
        <v>2.6320399999999999</v>
      </c>
      <c r="VD48">
        <v>2.5296799999999999</v>
      </c>
      <c r="VE48">
        <v>2.96705</v>
      </c>
      <c r="VF48">
        <v>2.8092999999999999</v>
      </c>
      <c r="VG48">
        <v>3.5795599999999999</v>
      </c>
      <c r="VH48">
        <v>2.3281700000000001</v>
      </c>
      <c r="VI48">
        <v>3.4681999999999999</v>
      </c>
      <c r="VK48">
        <v>460</v>
      </c>
      <c r="VL48">
        <v>2.5734599999999999</v>
      </c>
      <c r="VM48">
        <v>3.6622499999999998</v>
      </c>
      <c r="VN48">
        <v>2.2791800000000002</v>
      </c>
      <c r="VO48">
        <v>4.3073100000000002</v>
      </c>
      <c r="VP48">
        <v>1.80399</v>
      </c>
      <c r="VQ48">
        <v>2.11266</v>
      </c>
      <c r="VR48">
        <v>3.39331</v>
      </c>
      <c r="VS48">
        <v>2.8304900000000002</v>
      </c>
      <c r="VT48">
        <v>4.4269299999999996</v>
      </c>
      <c r="VU48">
        <v>2.74716</v>
      </c>
      <c r="VV48">
        <v>2.1278600000000001</v>
      </c>
      <c r="VW48">
        <v>2.9077500000000001</v>
      </c>
      <c r="VX48">
        <v>4.5558199999999998</v>
      </c>
      <c r="VY48">
        <v>5.9529100000000001</v>
      </c>
      <c r="VZ48">
        <v>3</v>
      </c>
      <c r="WA48">
        <v>3.4129700000000001</v>
      </c>
      <c r="WB48">
        <v>2.8905599999999998</v>
      </c>
      <c r="WC48">
        <v>1.99081</v>
      </c>
      <c r="WD48">
        <v>4.6360299999999999</v>
      </c>
      <c r="WE48">
        <v>2.3855300000000002</v>
      </c>
      <c r="WF48">
        <v>6.8019800000000004</v>
      </c>
      <c r="WG48">
        <v>3.42822</v>
      </c>
      <c r="WH48">
        <v>6.47933</v>
      </c>
      <c r="WJ48">
        <v>460</v>
      </c>
      <c r="WK48">
        <v>4.9472699999999996</v>
      </c>
      <c r="WL48">
        <v>3.3543500000000002</v>
      </c>
      <c r="WM48">
        <v>1.72482</v>
      </c>
      <c r="WN48">
        <v>1.6121700000000001</v>
      </c>
      <c r="WO48">
        <v>1.76217</v>
      </c>
      <c r="WP48">
        <v>1.68441</v>
      </c>
      <c r="WQ48">
        <v>1.8330200000000001</v>
      </c>
      <c r="WR48">
        <v>2.0653899999999998</v>
      </c>
      <c r="WS48">
        <v>2.07613</v>
      </c>
      <c r="WT48">
        <v>1.8540700000000001</v>
      </c>
      <c r="WU48">
        <v>1.72702</v>
      </c>
      <c r="WV48">
        <v>1.86707</v>
      </c>
      <c r="WW48">
        <v>1.5043599999999999</v>
      </c>
      <c r="WX48">
        <v>2.06318</v>
      </c>
      <c r="WY48">
        <v>1.67076</v>
      </c>
      <c r="WZ48">
        <v>1.45427</v>
      </c>
      <c r="XA48">
        <v>1.6087800000000001</v>
      </c>
      <c r="XB48">
        <v>2.3650600000000002</v>
      </c>
      <c r="XC48">
        <v>1.65517</v>
      </c>
      <c r="XD48">
        <v>1.65259</v>
      </c>
      <c r="XE48">
        <v>1.5361100000000001</v>
      </c>
      <c r="XF48">
        <v>2.0636399999999999</v>
      </c>
      <c r="XG48">
        <v>2.53294</v>
      </c>
      <c r="XH48">
        <v>1.8449599999999999</v>
      </c>
      <c r="XI48">
        <v>1.5609299999999999</v>
      </c>
      <c r="XJ48">
        <v>2.8730500000000001</v>
      </c>
      <c r="XK48">
        <v>4.7808299999999999</v>
      </c>
      <c r="XL48">
        <v>3.5598700000000001</v>
      </c>
      <c r="XM48">
        <v>2.58806</v>
      </c>
      <c r="XN48">
        <v>1.7140299999999999</v>
      </c>
      <c r="XO48">
        <v>2.13801</v>
      </c>
      <c r="XP48">
        <v>1.7896300000000001</v>
      </c>
      <c r="XQ48">
        <v>1.6311899999999999</v>
      </c>
      <c r="XR48">
        <v>1.9040299999999999</v>
      </c>
      <c r="XS48">
        <v>1.94601</v>
      </c>
      <c r="XT48">
        <v>1.13286</v>
      </c>
      <c r="XU48">
        <v>2.51919</v>
      </c>
      <c r="XV48">
        <v>1.2613099999999999</v>
      </c>
      <c r="XW48">
        <v>1.6373</v>
      </c>
      <c r="XX48">
        <v>1.6075299999999999</v>
      </c>
      <c r="XY48">
        <v>1.81063</v>
      </c>
      <c r="XZ48">
        <v>1.6565000000000001</v>
      </c>
      <c r="YA48">
        <v>1.7088099999999999</v>
      </c>
      <c r="YB48">
        <v>1.91103</v>
      </c>
      <c r="YC48">
        <v>1.6241000000000001</v>
      </c>
      <c r="YD48">
        <v>1.4696100000000001</v>
      </c>
      <c r="YE48">
        <v>1.3331200000000001</v>
      </c>
      <c r="YF48">
        <v>1.2018200000000001</v>
      </c>
      <c r="YG48">
        <v>1.4219200000000001</v>
      </c>
      <c r="YH48">
        <v>1.3325899999999999</v>
      </c>
      <c r="YI48">
        <v>1.42892</v>
      </c>
      <c r="YJ48">
        <v>1.5565899999999999</v>
      </c>
      <c r="YK48">
        <v>1.5027299999999999</v>
      </c>
      <c r="YL48">
        <v>1.4837899999999999</v>
      </c>
      <c r="YM48">
        <v>1.6219399999999999</v>
      </c>
      <c r="YN48">
        <v>1.72933</v>
      </c>
      <c r="YO48">
        <v>1.21383</v>
      </c>
      <c r="YP48">
        <v>1.22201</v>
      </c>
      <c r="YQ48">
        <v>1.21512</v>
      </c>
    </row>
    <row r="49" spans="1:667" x14ac:dyDescent="0.25">
      <c r="A49">
        <v>470</v>
      </c>
      <c r="B49">
        <v>0.43049999999999999</v>
      </c>
      <c r="C49">
        <v>0.79410000000000003</v>
      </c>
      <c r="D49">
        <v>0.63749999999999996</v>
      </c>
      <c r="E49">
        <v>0.68600000000000005</v>
      </c>
      <c r="F49">
        <v>0.63600000000000001</v>
      </c>
      <c r="G49">
        <v>0.60219999999999996</v>
      </c>
      <c r="H49">
        <v>0.58609999999999995</v>
      </c>
      <c r="I49">
        <v>0.43430000000000002</v>
      </c>
      <c r="J49">
        <v>0.42709999999999998</v>
      </c>
      <c r="K49">
        <v>0.32569999999999999</v>
      </c>
      <c r="L49">
        <v>0.67530000000000001</v>
      </c>
      <c r="M49">
        <v>0.30730000000000002</v>
      </c>
      <c r="N49">
        <v>0.4708</v>
      </c>
      <c r="O49">
        <v>0.56850000000000001</v>
      </c>
      <c r="P49">
        <v>0.52239999999999998</v>
      </c>
      <c r="Q49">
        <v>0.82599999999999996</v>
      </c>
      <c r="R49">
        <v>0.5131</v>
      </c>
      <c r="S49">
        <v>0.35299999999999998</v>
      </c>
      <c r="T49">
        <v>0.4481</v>
      </c>
      <c r="U49">
        <v>0.49270000000000003</v>
      </c>
      <c r="V49">
        <v>0.62549999999999994</v>
      </c>
      <c r="W49">
        <v>0.45319999999999999</v>
      </c>
      <c r="X49">
        <v>0.43580000000000002</v>
      </c>
      <c r="Y49">
        <v>0.58299999999999996</v>
      </c>
      <c r="Z49">
        <v>0.59650000000000003</v>
      </c>
      <c r="AA49">
        <v>0.52539999999999998</v>
      </c>
      <c r="AB49">
        <v>0.68730000000000002</v>
      </c>
      <c r="AC49">
        <v>0.71779999999999999</v>
      </c>
      <c r="AD49">
        <v>0.81140000000000001</v>
      </c>
      <c r="AE49">
        <v>0.4239</v>
      </c>
      <c r="AF49">
        <v>1.0088999999999999</v>
      </c>
      <c r="AG49">
        <v>0.5665</v>
      </c>
      <c r="AH49">
        <v>0.56950000000000001</v>
      </c>
      <c r="AI49">
        <v>0.49419999999999997</v>
      </c>
      <c r="AJ49">
        <v>0.4637</v>
      </c>
      <c r="AK49">
        <v>0.57740000000000002</v>
      </c>
      <c r="AL49">
        <v>0.64529999999999998</v>
      </c>
      <c r="AM49">
        <v>0.58279999999999998</v>
      </c>
      <c r="AN49">
        <v>0.45079999999999998</v>
      </c>
      <c r="AO49">
        <v>0.48010000000000003</v>
      </c>
      <c r="AP49">
        <v>0.4708</v>
      </c>
      <c r="AQ49">
        <v>0.70209999999999995</v>
      </c>
      <c r="AR49">
        <v>0.28899999999999998</v>
      </c>
      <c r="AS49">
        <v>0.59319999999999995</v>
      </c>
      <c r="AT49">
        <v>0.64019999999999999</v>
      </c>
      <c r="AU49">
        <v>0.69569999999999999</v>
      </c>
      <c r="AV49">
        <v>0.6724</v>
      </c>
      <c r="AW49">
        <v>0.68910000000000005</v>
      </c>
      <c r="AX49">
        <v>0.51319999999999999</v>
      </c>
      <c r="AY49">
        <v>0.69289999999999996</v>
      </c>
      <c r="AZ49">
        <v>0.88919999999999999</v>
      </c>
      <c r="BA49">
        <v>0.46510000000000001</v>
      </c>
      <c r="BB49">
        <v>0.8508</v>
      </c>
      <c r="BC49">
        <v>0.9042</v>
      </c>
      <c r="BD49">
        <v>0.60680000000000001</v>
      </c>
      <c r="BE49">
        <v>0.96240000000000003</v>
      </c>
      <c r="BF49">
        <v>0.54979999999999996</v>
      </c>
      <c r="BG49">
        <v>0.68969999999999998</v>
      </c>
      <c r="BH49">
        <v>0.53810000000000002</v>
      </c>
      <c r="BI49">
        <v>0.63649999999999995</v>
      </c>
      <c r="BJ49">
        <v>0.76729999999999998</v>
      </c>
      <c r="BK49">
        <v>0.72789999999999999</v>
      </c>
      <c r="BL49">
        <v>0.5504</v>
      </c>
      <c r="BM49">
        <v>0.51949999999999996</v>
      </c>
      <c r="BN49">
        <v>0.60189999999999999</v>
      </c>
      <c r="BO49">
        <v>0.50570000000000004</v>
      </c>
      <c r="BP49">
        <v>1.0645</v>
      </c>
      <c r="BQ49">
        <v>0.2407</v>
      </c>
      <c r="BR49">
        <v>0.22159999999999999</v>
      </c>
      <c r="BS49">
        <v>0.375</v>
      </c>
      <c r="BT49">
        <v>0.54279999999999995</v>
      </c>
      <c r="BU49">
        <v>0.22189999999999999</v>
      </c>
      <c r="BV49">
        <v>0.61419999999999997</v>
      </c>
      <c r="BW49">
        <v>0.84860000000000002</v>
      </c>
      <c r="BX49">
        <v>0.92879999999999996</v>
      </c>
      <c r="BY49">
        <v>1.0446</v>
      </c>
      <c r="BZ49">
        <v>0.73419999999999996</v>
      </c>
      <c r="CA49">
        <v>1.0157</v>
      </c>
      <c r="CB49">
        <v>0.86960000000000004</v>
      </c>
      <c r="CC49">
        <v>0.97789999999999999</v>
      </c>
      <c r="CD49">
        <v>0.35639999999999999</v>
      </c>
      <c r="CE49">
        <v>0.36820000000000003</v>
      </c>
      <c r="CF49">
        <v>0.63790000000000002</v>
      </c>
      <c r="CI49">
        <v>470</v>
      </c>
      <c r="CJ49">
        <v>0.52270000000000005</v>
      </c>
      <c r="CK49">
        <v>0.50760000000000005</v>
      </c>
      <c r="CL49">
        <v>0.71330000000000005</v>
      </c>
      <c r="CM49">
        <v>1.0053000000000001</v>
      </c>
      <c r="CN49">
        <v>0.92010000000000003</v>
      </c>
      <c r="CO49">
        <v>0.66749999999999998</v>
      </c>
      <c r="CP49">
        <v>0.62390000000000001</v>
      </c>
      <c r="CQ49">
        <v>0.873</v>
      </c>
      <c r="CR49">
        <v>0.43690000000000001</v>
      </c>
      <c r="CS49">
        <v>0.3533</v>
      </c>
      <c r="CT49">
        <v>0.22489999999999999</v>
      </c>
      <c r="CU49">
        <v>0.30080000000000001</v>
      </c>
      <c r="CV49">
        <v>0.27079999999999999</v>
      </c>
      <c r="CW49">
        <v>0.40489999999999998</v>
      </c>
      <c r="CX49">
        <v>0.31609999999999999</v>
      </c>
      <c r="CY49">
        <v>0.29260000000000003</v>
      </c>
      <c r="CZ49">
        <v>1.1667000000000001</v>
      </c>
      <c r="DA49">
        <v>0.33529999999999999</v>
      </c>
      <c r="DB49">
        <v>0.65400000000000003</v>
      </c>
      <c r="DC49">
        <v>0.60350000000000004</v>
      </c>
      <c r="DD49">
        <v>0.38390000000000002</v>
      </c>
      <c r="DE49">
        <v>0.29870000000000002</v>
      </c>
      <c r="DF49">
        <v>0.27660000000000001</v>
      </c>
      <c r="DG49">
        <v>0.27189999999999998</v>
      </c>
      <c r="DH49">
        <v>0.82289999999999996</v>
      </c>
      <c r="DI49">
        <v>0.35210000000000002</v>
      </c>
      <c r="DJ49">
        <v>0.25390000000000001</v>
      </c>
      <c r="DK49">
        <v>0.28179999999999999</v>
      </c>
      <c r="DL49">
        <v>0.2908</v>
      </c>
      <c r="DM49">
        <v>0.2984</v>
      </c>
      <c r="DN49">
        <v>0.28420000000000001</v>
      </c>
      <c r="DO49">
        <v>0.29420000000000002</v>
      </c>
      <c r="DP49">
        <v>0.27710000000000001</v>
      </c>
      <c r="DQ49">
        <v>0.27610000000000001</v>
      </c>
      <c r="DR49">
        <v>0.34870000000000001</v>
      </c>
      <c r="DS49">
        <v>0.2455</v>
      </c>
      <c r="DT49">
        <v>0.2152</v>
      </c>
      <c r="DU49">
        <v>0.34670000000000001</v>
      </c>
      <c r="DV49">
        <v>0.20830000000000001</v>
      </c>
      <c r="DW49">
        <v>0.52629999999999999</v>
      </c>
      <c r="DX49">
        <v>0.57440000000000002</v>
      </c>
      <c r="DY49">
        <v>0.4753</v>
      </c>
      <c r="DZ49">
        <v>0.7389</v>
      </c>
      <c r="EA49">
        <v>0.4703</v>
      </c>
      <c r="EB49">
        <v>0.71360000000000001</v>
      </c>
      <c r="EC49">
        <v>0.79849999999999999</v>
      </c>
      <c r="ED49">
        <v>0.66500000000000004</v>
      </c>
      <c r="EE49">
        <v>0.60489999999999999</v>
      </c>
      <c r="EF49">
        <v>0.59219999999999995</v>
      </c>
      <c r="EG49">
        <v>0.47739999999999999</v>
      </c>
      <c r="EH49">
        <v>0.29339999999999999</v>
      </c>
      <c r="EI49">
        <v>0.33550000000000002</v>
      </c>
      <c r="EJ49">
        <v>0.33150000000000002</v>
      </c>
      <c r="EK49">
        <v>0.26119999999999999</v>
      </c>
      <c r="EL49">
        <v>0.83</v>
      </c>
      <c r="EM49">
        <v>0.86880000000000002</v>
      </c>
      <c r="EN49">
        <v>0.50229999999999997</v>
      </c>
      <c r="EO49">
        <v>0.3327</v>
      </c>
      <c r="EP49">
        <v>0.35930000000000001</v>
      </c>
      <c r="EQ49">
        <v>0.4587</v>
      </c>
      <c r="ER49">
        <v>0.28639999999999999</v>
      </c>
      <c r="ES49">
        <v>0.72240000000000004</v>
      </c>
      <c r="ET49">
        <v>0.40360000000000001</v>
      </c>
      <c r="EU49">
        <v>0.2863</v>
      </c>
      <c r="EV49">
        <v>0.3034</v>
      </c>
      <c r="EW49">
        <v>0.56069999999999998</v>
      </c>
      <c r="EX49">
        <v>0.31269999999999998</v>
      </c>
      <c r="EY49">
        <v>0.35980000000000001</v>
      </c>
      <c r="EZ49">
        <v>0.28110000000000002</v>
      </c>
      <c r="FA49">
        <v>0.29980000000000001</v>
      </c>
      <c r="FB49">
        <v>0.44819999999999999</v>
      </c>
      <c r="FC49">
        <v>0.38219999999999998</v>
      </c>
      <c r="FD49">
        <v>0.36919999999999997</v>
      </c>
      <c r="FE49">
        <v>0.318</v>
      </c>
      <c r="FF49">
        <v>0.2949</v>
      </c>
      <c r="FG49">
        <v>0.30709999999999998</v>
      </c>
      <c r="FH49">
        <v>0.52969999999999995</v>
      </c>
      <c r="FI49">
        <v>0.43530000000000002</v>
      </c>
      <c r="FJ49">
        <v>0.28310000000000002</v>
      </c>
      <c r="FK49">
        <v>0.44850000000000001</v>
      </c>
      <c r="FL49">
        <v>0.75760000000000005</v>
      </c>
      <c r="FM49">
        <v>0.63200000000000001</v>
      </c>
      <c r="FN49">
        <v>0.25619999999999998</v>
      </c>
      <c r="FO49">
        <v>0.32179999999999997</v>
      </c>
      <c r="FP49">
        <v>0.24690000000000001</v>
      </c>
      <c r="FQ49">
        <v>0.48949999999999999</v>
      </c>
      <c r="FS49">
        <v>470</v>
      </c>
      <c r="FT49">
        <v>0.3206</v>
      </c>
      <c r="FU49">
        <v>0.63859999999999995</v>
      </c>
      <c r="FV49">
        <v>0.59199999999999997</v>
      </c>
      <c r="FW49">
        <v>0.47560000000000002</v>
      </c>
      <c r="FX49">
        <v>0.69350000000000001</v>
      </c>
      <c r="FY49">
        <v>0.41399999999999998</v>
      </c>
      <c r="FZ49">
        <v>0.47989999999999999</v>
      </c>
      <c r="GA49">
        <v>0.57430000000000003</v>
      </c>
      <c r="GB49">
        <v>0.62170000000000003</v>
      </c>
      <c r="GC49">
        <v>0.67259999999999998</v>
      </c>
      <c r="GD49">
        <v>0.4415</v>
      </c>
      <c r="GE49">
        <v>0.45469999999999999</v>
      </c>
      <c r="GF49">
        <v>0.51149999999999995</v>
      </c>
      <c r="GG49">
        <v>0.69310000000000005</v>
      </c>
      <c r="GH49">
        <v>0.94820000000000004</v>
      </c>
      <c r="GI49">
        <v>0.44550000000000001</v>
      </c>
      <c r="GJ49">
        <v>0.45429999999999998</v>
      </c>
      <c r="GK49">
        <v>0.39760000000000001</v>
      </c>
      <c r="GL49">
        <v>0.54210000000000003</v>
      </c>
      <c r="GM49">
        <v>0.67579999999999996</v>
      </c>
      <c r="GN49">
        <v>0.3473</v>
      </c>
      <c r="GO49">
        <v>0.53449999999999998</v>
      </c>
      <c r="GP49">
        <v>0.56630000000000003</v>
      </c>
      <c r="GQ49">
        <v>0.64249999999999996</v>
      </c>
      <c r="GR49">
        <v>0.9163</v>
      </c>
      <c r="GS49">
        <v>0.62370000000000003</v>
      </c>
      <c r="GT49">
        <v>0.72970000000000002</v>
      </c>
      <c r="GU49">
        <v>0.70189999999999997</v>
      </c>
      <c r="GV49">
        <v>0.55210000000000004</v>
      </c>
      <c r="GW49">
        <v>0.65429999999999999</v>
      </c>
      <c r="GX49">
        <v>0.50739999999999996</v>
      </c>
      <c r="GY49">
        <v>0.50609999999999999</v>
      </c>
      <c r="GZ49">
        <v>0.71399999999999997</v>
      </c>
      <c r="HA49">
        <v>0.57999999999999996</v>
      </c>
      <c r="HB49">
        <v>0.316</v>
      </c>
      <c r="HC49">
        <v>0.24640000000000001</v>
      </c>
      <c r="HD49">
        <v>0.72919999999999996</v>
      </c>
      <c r="HE49">
        <v>0.76900000000000002</v>
      </c>
      <c r="HF49">
        <v>0.41360000000000002</v>
      </c>
      <c r="HG49">
        <v>0.55089999999999995</v>
      </c>
      <c r="HH49">
        <v>0.25580000000000003</v>
      </c>
      <c r="HI49">
        <v>0.28129999999999999</v>
      </c>
      <c r="HJ49">
        <v>0.52859999999999996</v>
      </c>
      <c r="HK49">
        <v>0.67400000000000004</v>
      </c>
      <c r="HL49">
        <v>0.3821</v>
      </c>
      <c r="HM49">
        <v>0.34710000000000002</v>
      </c>
      <c r="HN49">
        <v>0.28320000000000001</v>
      </c>
      <c r="HO49">
        <v>0.42880000000000001</v>
      </c>
      <c r="HP49">
        <v>0.45619999999999999</v>
      </c>
      <c r="HQ49">
        <v>0.7994</v>
      </c>
      <c r="HR49">
        <v>0.69630000000000003</v>
      </c>
      <c r="HS49">
        <v>0.9889</v>
      </c>
      <c r="HT49">
        <v>0.91810000000000003</v>
      </c>
      <c r="HU49">
        <v>0.81630000000000003</v>
      </c>
      <c r="HV49">
        <v>0.43390000000000001</v>
      </c>
      <c r="HW49">
        <v>0.42730000000000001</v>
      </c>
      <c r="HX49">
        <v>0.2611</v>
      </c>
      <c r="HY49">
        <v>0.42849999999999999</v>
      </c>
      <c r="HZ49">
        <v>0.41149999999999998</v>
      </c>
      <c r="IA49">
        <v>0.29310000000000003</v>
      </c>
      <c r="IB49">
        <v>0.31909999999999999</v>
      </c>
      <c r="IC49">
        <v>0.55489999999999995</v>
      </c>
      <c r="ID49">
        <v>0.46579999999999999</v>
      </c>
      <c r="IE49">
        <v>0.5806</v>
      </c>
      <c r="IF49">
        <v>0.45069999999999999</v>
      </c>
      <c r="IG49">
        <v>0.50139999999999996</v>
      </c>
      <c r="IH49">
        <v>0.56059999999999999</v>
      </c>
      <c r="II49">
        <v>0.53800000000000003</v>
      </c>
      <c r="IJ49">
        <v>0.61419999999999997</v>
      </c>
      <c r="IK49">
        <v>0.40479999999999999</v>
      </c>
      <c r="IL49">
        <v>0.61529999999999996</v>
      </c>
      <c r="IN49">
        <v>470</v>
      </c>
      <c r="IO49">
        <v>0.74480000000000002</v>
      </c>
      <c r="IP49">
        <v>1.1766000000000001</v>
      </c>
      <c r="IQ49">
        <v>1.7178</v>
      </c>
      <c r="IR49">
        <v>0.77470000000000006</v>
      </c>
      <c r="IS49">
        <v>1.2211000000000001</v>
      </c>
      <c r="IT49">
        <v>1.268</v>
      </c>
      <c r="IU49">
        <v>1.1124000000000001</v>
      </c>
      <c r="IV49">
        <v>0.72470000000000001</v>
      </c>
      <c r="IW49">
        <v>1.2276</v>
      </c>
      <c r="IX49">
        <v>1.1335999999999999</v>
      </c>
      <c r="IY49">
        <v>1.2153</v>
      </c>
      <c r="IZ49">
        <v>1.0248999999999999</v>
      </c>
      <c r="JA49">
        <v>1.1261000000000001</v>
      </c>
      <c r="JB49">
        <v>0.94120000000000004</v>
      </c>
      <c r="JC49">
        <v>0.60770000000000002</v>
      </c>
      <c r="JD49">
        <v>1.0336000000000001</v>
      </c>
      <c r="JE49">
        <v>0.97540000000000004</v>
      </c>
      <c r="JF49">
        <v>1.0406</v>
      </c>
      <c r="JG49">
        <v>1.3968</v>
      </c>
      <c r="JH49">
        <v>1.2358</v>
      </c>
      <c r="JI49">
        <v>1.7292000000000001</v>
      </c>
      <c r="JJ49">
        <v>0.70579999999999998</v>
      </c>
      <c r="JK49">
        <v>1.7612000000000001</v>
      </c>
      <c r="JM49">
        <v>470</v>
      </c>
      <c r="JN49">
        <v>0.80789999999999995</v>
      </c>
      <c r="JO49">
        <v>0.4713</v>
      </c>
      <c r="JP49">
        <v>0.26819999999999999</v>
      </c>
      <c r="JQ49">
        <v>0.25659999999999999</v>
      </c>
      <c r="JR49">
        <v>0.28449999999999998</v>
      </c>
      <c r="JS49">
        <v>0.27010000000000001</v>
      </c>
      <c r="JT49">
        <v>0.30109999999999998</v>
      </c>
      <c r="JU49">
        <v>0.31659999999999999</v>
      </c>
      <c r="JV49">
        <v>0.34560000000000002</v>
      </c>
      <c r="JW49">
        <v>0.29170000000000001</v>
      </c>
      <c r="JX49">
        <v>0.30620000000000003</v>
      </c>
      <c r="JY49">
        <v>0.3054</v>
      </c>
      <c r="JZ49">
        <v>0.25440000000000002</v>
      </c>
      <c r="KA49">
        <v>0.35120000000000001</v>
      </c>
      <c r="KB49">
        <v>0.28010000000000002</v>
      </c>
      <c r="KC49">
        <v>0.24759999999999999</v>
      </c>
      <c r="KD49">
        <v>0.26989999999999997</v>
      </c>
      <c r="KE49">
        <v>0.3992</v>
      </c>
      <c r="KF49">
        <v>0.26129999999999998</v>
      </c>
      <c r="KG49">
        <v>0.25929999999999997</v>
      </c>
      <c r="KH49">
        <v>0.2412</v>
      </c>
      <c r="KI49">
        <v>0.3533</v>
      </c>
      <c r="KJ49">
        <v>0.39700000000000002</v>
      </c>
      <c r="KK49">
        <v>0.28210000000000002</v>
      </c>
      <c r="KL49">
        <v>0.26190000000000002</v>
      </c>
      <c r="KM49">
        <v>0.50649999999999995</v>
      </c>
      <c r="KN49">
        <v>0.84789999999999999</v>
      </c>
      <c r="KO49">
        <v>0.6401</v>
      </c>
      <c r="KP49">
        <v>0.439</v>
      </c>
      <c r="KQ49">
        <v>0.28470000000000001</v>
      </c>
      <c r="KR49">
        <v>0.37030000000000002</v>
      </c>
      <c r="KS49">
        <v>0.31169999999999998</v>
      </c>
      <c r="KT49">
        <v>0.26140000000000002</v>
      </c>
      <c r="KU49">
        <v>0.33329999999999999</v>
      </c>
      <c r="KV49">
        <v>0.31480000000000002</v>
      </c>
      <c r="KW49">
        <v>0.17460000000000001</v>
      </c>
      <c r="KX49">
        <v>0.39350000000000002</v>
      </c>
      <c r="KY49">
        <v>0.19789999999999999</v>
      </c>
      <c r="KZ49">
        <v>0.27550000000000002</v>
      </c>
      <c r="LA49">
        <v>0.26579999999999998</v>
      </c>
      <c r="LB49">
        <v>0.30009999999999998</v>
      </c>
      <c r="LC49">
        <v>0.27260000000000001</v>
      </c>
      <c r="LD49">
        <v>0.26690000000000003</v>
      </c>
      <c r="LE49">
        <v>0.31590000000000001</v>
      </c>
      <c r="LF49">
        <v>0.2752</v>
      </c>
      <c r="LG49">
        <v>0.25230000000000002</v>
      </c>
      <c r="LH49">
        <v>0.20930000000000001</v>
      </c>
      <c r="LI49">
        <v>0.1966</v>
      </c>
      <c r="LJ49">
        <v>0.24970000000000001</v>
      </c>
      <c r="LK49">
        <v>0.23780000000000001</v>
      </c>
      <c r="LL49">
        <v>0.23419999999999999</v>
      </c>
      <c r="LM49">
        <v>0.26119999999999999</v>
      </c>
      <c r="LN49">
        <v>0.24460000000000001</v>
      </c>
      <c r="LO49">
        <v>0.24249999999999999</v>
      </c>
      <c r="LP49">
        <v>0.2487</v>
      </c>
      <c r="LQ49">
        <v>0.26550000000000001</v>
      </c>
      <c r="LR49">
        <v>0.1883</v>
      </c>
      <c r="LS49">
        <v>0.19040000000000001</v>
      </c>
      <c r="LT49">
        <v>0.21179999999999999</v>
      </c>
      <c r="LX49">
        <v>470</v>
      </c>
      <c r="LY49">
        <v>2.67225</v>
      </c>
      <c r="LZ49">
        <v>4.2329400000000001</v>
      </c>
      <c r="MA49">
        <v>3.74559</v>
      </c>
      <c r="MB49">
        <v>3.66845</v>
      </c>
      <c r="MC49">
        <v>3.81982</v>
      </c>
      <c r="MD49">
        <v>3.1185900000000002</v>
      </c>
      <c r="ME49">
        <v>3.0766399999999998</v>
      </c>
      <c r="MF49">
        <v>2.7557100000000001</v>
      </c>
      <c r="MG49">
        <v>2.7065899999999998</v>
      </c>
      <c r="MH49">
        <v>1.96323</v>
      </c>
      <c r="MI49">
        <v>3.54861</v>
      </c>
      <c r="MJ49">
        <v>1.91584</v>
      </c>
      <c r="MK49">
        <v>2.7726700000000002</v>
      </c>
      <c r="ML49">
        <v>3.1902400000000002</v>
      </c>
      <c r="MM49">
        <v>3.0266500000000001</v>
      </c>
      <c r="MN49">
        <v>4.4964599999999999</v>
      </c>
      <c r="MO49">
        <v>2.8729</v>
      </c>
      <c r="MP49">
        <v>2.1844100000000002</v>
      </c>
      <c r="MQ49">
        <v>2.6483500000000002</v>
      </c>
      <c r="MR49">
        <v>3.06596</v>
      </c>
      <c r="MS49">
        <v>3.8445</v>
      </c>
      <c r="MT49">
        <v>2.9163399999999999</v>
      </c>
      <c r="MU49">
        <v>2.8841800000000002</v>
      </c>
      <c r="MV49">
        <v>3.65517</v>
      </c>
      <c r="MW49">
        <v>2.819</v>
      </c>
      <c r="MX49">
        <v>2.9566699999999999</v>
      </c>
      <c r="MY49">
        <v>3.5137999999999998</v>
      </c>
      <c r="MZ49">
        <v>3.3093599999999999</v>
      </c>
      <c r="NA49">
        <v>3.81297</v>
      </c>
      <c r="NB49">
        <v>1.62913</v>
      </c>
      <c r="NC49">
        <v>2.89249</v>
      </c>
      <c r="ND49">
        <v>2.7420100000000001</v>
      </c>
      <c r="NE49">
        <v>2.9310299999999998</v>
      </c>
      <c r="NF49">
        <v>2.6134300000000001</v>
      </c>
      <c r="NG49">
        <v>1.60117</v>
      </c>
      <c r="NH49">
        <v>2.4909400000000002</v>
      </c>
      <c r="NI49">
        <v>3.1009099999999998</v>
      </c>
      <c r="NJ49">
        <v>3.1165799999999999</v>
      </c>
      <c r="NK49">
        <v>2.0565699999999998</v>
      </c>
      <c r="NL49">
        <v>2.3638599999999999</v>
      </c>
      <c r="NM49">
        <v>2.1207199999999999</v>
      </c>
      <c r="NN49">
        <v>3.7050100000000001</v>
      </c>
      <c r="NO49">
        <v>1.6637900000000001</v>
      </c>
      <c r="NP49">
        <v>2.9689700000000001</v>
      </c>
      <c r="NQ49">
        <v>3.1803300000000001</v>
      </c>
      <c r="NR49">
        <v>3.5622099999999999</v>
      </c>
      <c r="NS49">
        <v>3.1958199999999999</v>
      </c>
      <c r="NT49">
        <v>3.4715400000000001</v>
      </c>
      <c r="NU49">
        <v>2.6549399999999999</v>
      </c>
      <c r="NV49">
        <v>3.2288000000000001</v>
      </c>
      <c r="NW49">
        <v>5.2060899999999997</v>
      </c>
      <c r="NX49">
        <v>1.3752200000000001</v>
      </c>
      <c r="NY49">
        <v>4.12209</v>
      </c>
      <c r="NZ49">
        <v>4.9061300000000001</v>
      </c>
      <c r="OA49">
        <v>3.53613</v>
      </c>
      <c r="OB49">
        <v>4.7856800000000002</v>
      </c>
      <c r="OC49">
        <v>2.8891200000000001</v>
      </c>
      <c r="OD49">
        <v>3.53511</v>
      </c>
      <c r="OE49">
        <v>2.8837100000000002</v>
      </c>
      <c r="OF49">
        <v>3.6517499999999998</v>
      </c>
      <c r="OG49">
        <v>3.8022800000000001</v>
      </c>
      <c r="OH49">
        <v>3.9008600000000002</v>
      </c>
      <c r="OI49">
        <v>3.1433499999999999</v>
      </c>
      <c r="OJ49">
        <v>2.99424</v>
      </c>
      <c r="OK49">
        <v>3.34389</v>
      </c>
      <c r="OL49">
        <v>2.9887700000000001</v>
      </c>
      <c r="OM49">
        <v>6.0863399999999999</v>
      </c>
      <c r="ON49">
        <v>1.4092499999999999</v>
      </c>
      <c r="OO49">
        <v>1.3504</v>
      </c>
      <c r="OP49">
        <v>2.33209</v>
      </c>
      <c r="OQ49">
        <v>3.1231300000000002</v>
      </c>
      <c r="OR49">
        <v>1.3367500000000001</v>
      </c>
      <c r="OS49">
        <v>4.0946699999999998</v>
      </c>
      <c r="OT49">
        <v>4.2643199999999997</v>
      </c>
      <c r="OU49">
        <v>4.5596500000000004</v>
      </c>
      <c r="OV49">
        <v>5.6312699999999998</v>
      </c>
      <c r="OW49">
        <v>4.7245799999999996</v>
      </c>
      <c r="OX49">
        <v>5.56548</v>
      </c>
      <c r="OY49">
        <v>4.8826499999999999</v>
      </c>
      <c r="OZ49">
        <v>5.4907399999999997</v>
      </c>
      <c r="PA49">
        <v>2.4277899999999999</v>
      </c>
      <c r="PB49">
        <v>2.3739499999999998</v>
      </c>
      <c r="PC49">
        <v>3.9063099999999999</v>
      </c>
      <c r="PF49">
        <v>470</v>
      </c>
      <c r="PG49">
        <v>2.6682000000000001</v>
      </c>
      <c r="PH49">
        <v>2.8452899999999999</v>
      </c>
      <c r="PI49">
        <v>3.4659900000000001</v>
      </c>
      <c r="PJ49">
        <v>4.58413</v>
      </c>
      <c r="PK49">
        <v>4.2597199999999997</v>
      </c>
      <c r="PL49">
        <v>3.1089899999999999</v>
      </c>
      <c r="PM49">
        <v>3.3489</v>
      </c>
      <c r="PN49">
        <v>3.6588400000000001</v>
      </c>
      <c r="PO49">
        <v>2.3018999999999998</v>
      </c>
      <c r="PP49">
        <v>2.1334499999999998</v>
      </c>
      <c r="PQ49">
        <v>1.36138</v>
      </c>
      <c r="PR49">
        <v>1.6646399999999999</v>
      </c>
      <c r="PS49">
        <v>1.4969600000000001</v>
      </c>
      <c r="PT49">
        <v>1.7987599999999999</v>
      </c>
      <c r="PU49">
        <v>1.60538</v>
      </c>
      <c r="PV49">
        <v>1.6076900000000001</v>
      </c>
      <c r="PW49">
        <v>6.4852699999999999</v>
      </c>
      <c r="PX49">
        <v>1.8607100000000001</v>
      </c>
      <c r="PY49">
        <v>3.0277799999999999</v>
      </c>
      <c r="PZ49">
        <v>3.0114800000000002</v>
      </c>
      <c r="QA49">
        <v>1.99844</v>
      </c>
      <c r="QB49">
        <v>1.70296</v>
      </c>
      <c r="QC49">
        <v>1.6006899999999999</v>
      </c>
      <c r="QD49">
        <v>1.5309699999999999</v>
      </c>
      <c r="QE49">
        <v>4.0818500000000002</v>
      </c>
      <c r="QF49">
        <v>1.71255</v>
      </c>
      <c r="QG49">
        <v>1.34981</v>
      </c>
      <c r="QH49">
        <v>1.43483</v>
      </c>
      <c r="QI49">
        <v>1.57189</v>
      </c>
      <c r="QJ49">
        <v>1.5032700000000001</v>
      </c>
      <c r="QK49">
        <v>1.46722</v>
      </c>
      <c r="QL49">
        <v>1.47617</v>
      </c>
      <c r="QM49">
        <v>1.51091</v>
      </c>
      <c r="QN49">
        <v>1.4876100000000001</v>
      </c>
      <c r="QO49">
        <v>2.17665</v>
      </c>
      <c r="QP49">
        <v>3.1353800000000001</v>
      </c>
      <c r="QQ49">
        <v>1.5251600000000001</v>
      </c>
      <c r="QR49">
        <v>1.8471</v>
      </c>
      <c r="QS49">
        <v>1.1168899999999999</v>
      </c>
      <c r="QT49">
        <v>2.82653</v>
      </c>
      <c r="QU49">
        <v>3.1822699999999999</v>
      </c>
      <c r="QV49">
        <v>2.5430700000000002</v>
      </c>
      <c r="QW49">
        <v>3.5035599999999998</v>
      </c>
      <c r="QX49">
        <v>2.3885200000000002</v>
      </c>
      <c r="QY49">
        <v>3.3037000000000001</v>
      </c>
      <c r="QZ49">
        <v>3.4552100000000001</v>
      </c>
      <c r="RA49">
        <v>3.2110099999999999</v>
      </c>
      <c r="RB49">
        <v>2.7064900000000001</v>
      </c>
      <c r="RC49">
        <v>2.7004100000000002</v>
      </c>
      <c r="RD49">
        <v>2.3378999999999999</v>
      </c>
      <c r="RE49">
        <v>1.60328</v>
      </c>
      <c r="RF49">
        <v>1.85564</v>
      </c>
      <c r="RG49">
        <v>1.8602700000000001</v>
      </c>
      <c r="RH49">
        <v>1.3561799999999999</v>
      </c>
      <c r="RI49">
        <v>4.1375900000000003</v>
      </c>
      <c r="RJ49">
        <v>4.5871199999999996</v>
      </c>
      <c r="RK49">
        <v>2.9068299999999998</v>
      </c>
      <c r="RL49">
        <v>1.5903400000000001</v>
      </c>
      <c r="RM49">
        <v>2.1515</v>
      </c>
      <c r="RN49">
        <v>2.76159</v>
      </c>
      <c r="RO49">
        <v>1.7452799999999999</v>
      </c>
      <c r="RP49">
        <v>3.7683900000000001</v>
      </c>
      <c r="RQ49">
        <v>2.53199</v>
      </c>
      <c r="RR49">
        <v>1.83761</v>
      </c>
      <c r="RS49">
        <v>1.8728400000000001</v>
      </c>
      <c r="RT49">
        <v>3.0259</v>
      </c>
      <c r="RU49">
        <v>1.8127500000000001</v>
      </c>
      <c r="RV49">
        <v>2.1378499999999998</v>
      </c>
      <c r="RW49">
        <v>1.68022</v>
      </c>
      <c r="RX49">
        <v>1.78878</v>
      </c>
      <c r="RY49">
        <v>2.54514</v>
      </c>
      <c r="RZ49">
        <v>2.1568800000000001</v>
      </c>
      <c r="SA49">
        <v>2.0397799999999999</v>
      </c>
      <c r="SB49">
        <v>1.80785</v>
      </c>
      <c r="SC49">
        <v>1.7418800000000001</v>
      </c>
      <c r="SD49">
        <v>1.8290599999999999</v>
      </c>
      <c r="SE49">
        <v>2.9249000000000001</v>
      </c>
      <c r="SF49">
        <v>2.4959899999999999</v>
      </c>
      <c r="SG49">
        <v>1.62235</v>
      </c>
      <c r="SH49">
        <v>2.5541</v>
      </c>
      <c r="SI49">
        <v>3.5769600000000001</v>
      </c>
      <c r="SJ49">
        <v>3.1087099999999999</v>
      </c>
      <c r="SK49">
        <v>1.50176</v>
      </c>
      <c r="SL49">
        <v>1.9007700000000001</v>
      </c>
      <c r="SM49">
        <v>1.4489399999999999</v>
      </c>
      <c r="SN49">
        <v>2.83439</v>
      </c>
      <c r="SP49">
        <v>470</v>
      </c>
      <c r="SQ49">
        <v>1.7433399999999999</v>
      </c>
      <c r="SR49">
        <v>3.3277700000000001</v>
      </c>
      <c r="SS49">
        <v>3.1355900000000001</v>
      </c>
      <c r="ST49">
        <v>2.3851599999999999</v>
      </c>
      <c r="SU49">
        <v>3.66737</v>
      </c>
      <c r="SV49">
        <v>2.0314000000000001</v>
      </c>
      <c r="SW49">
        <v>2.2658200000000002</v>
      </c>
      <c r="SX49">
        <v>2.7744</v>
      </c>
      <c r="SY49">
        <v>3.1526399999999999</v>
      </c>
      <c r="SZ49">
        <v>2.1788099999999999</v>
      </c>
      <c r="TA49">
        <v>2.1943299999999999</v>
      </c>
      <c r="TB49">
        <v>1.8914299999999999</v>
      </c>
      <c r="TC49">
        <v>2.3040500000000002</v>
      </c>
      <c r="TD49">
        <v>3.7203400000000002</v>
      </c>
      <c r="TE49">
        <v>2.1873100000000001</v>
      </c>
      <c r="TF49">
        <v>4.6022699999999999</v>
      </c>
      <c r="TG49">
        <v>2.7334499999999999</v>
      </c>
      <c r="TH49">
        <v>2.5668199999999999</v>
      </c>
      <c r="TI49">
        <v>3.25</v>
      </c>
      <c r="TJ49">
        <v>4.1819300000000004</v>
      </c>
      <c r="TK49">
        <v>2.2984800000000001</v>
      </c>
      <c r="TL49">
        <v>3.4911799999999999</v>
      </c>
      <c r="TM49">
        <v>3.8602599999999998</v>
      </c>
      <c r="TN49">
        <v>3.8266800000000001</v>
      </c>
      <c r="TO49">
        <v>5.2934700000000001</v>
      </c>
      <c r="TP49">
        <v>3.8956900000000001</v>
      </c>
      <c r="TQ49">
        <v>4.3746999999999998</v>
      </c>
      <c r="TR49">
        <v>4.1070799999999998</v>
      </c>
      <c r="TS49">
        <v>3.2649300000000001</v>
      </c>
      <c r="TT49">
        <v>3.8715999999999999</v>
      </c>
      <c r="TU49">
        <v>3.09768</v>
      </c>
      <c r="TV49">
        <v>3.5366900000000001</v>
      </c>
      <c r="TW49">
        <v>4.2449500000000002</v>
      </c>
      <c r="TX49">
        <v>3.5560999999999998</v>
      </c>
      <c r="TY49">
        <v>2.0413399999999999</v>
      </c>
      <c r="TZ49">
        <v>1.65703</v>
      </c>
      <c r="UA49">
        <v>4.1980399999999998</v>
      </c>
      <c r="UB49">
        <v>5.0692199999999996</v>
      </c>
      <c r="UC49">
        <v>2.4258099999999998</v>
      </c>
      <c r="UD49">
        <v>3.21787</v>
      </c>
      <c r="UE49">
        <v>1.40164</v>
      </c>
      <c r="UF49">
        <v>1.7803800000000001</v>
      </c>
      <c r="UG49">
        <v>3.3711700000000002</v>
      </c>
      <c r="UH49">
        <v>3.9693800000000001</v>
      </c>
      <c r="UI49">
        <v>2.6117599999999999</v>
      </c>
      <c r="UJ49">
        <v>2.1926700000000001</v>
      </c>
      <c r="UK49">
        <v>1.77111</v>
      </c>
      <c r="UL49">
        <v>2.5223499999999999</v>
      </c>
      <c r="UM49">
        <v>2.6083500000000002</v>
      </c>
      <c r="UN49">
        <v>4.5784700000000003</v>
      </c>
      <c r="UO49">
        <v>3.86619</v>
      </c>
      <c r="UP49">
        <v>5.7360800000000003</v>
      </c>
      <c r="UQ49">
        <v>5.3690100000000003</v>
      </c>
      <c r="UR49">
        <v>3.2011799999999999</v>
      </c>
      <c r="US49">
        <v>2.62175</v>
      </c>
      <c r="UT49">
        <v>2.4292199999999999</v>
      </c>
      <c r="UU49">
        <v>1.47431</v>
      </c>
      <c r="UV49">
        <v>2.6932700000000001</v>
      </c>
      <c r="UW49">
        <v>2.5848</v>
      </c>
      <c r="UX49">
        <v>1.5766500000000001</v>
      </c>
      <c r="UY49">
        <v>1.7211399999999999</v>
      </c>
      <c r="UZ49">
        <v>2.8632599999999999</v>
      </c>
      <c r="VA49">
        <v>2.6007799999999999</v>
      </c>
      <c r="VB49">
        <v>2.7168899999999998</v>
      </c>
      <c r="VC49">
        <v>2.6449500000000001</v>
      </c>
      <c r="VD49">
        <v>2.50075</v>
      </c>
      <c r="VE49">
        <v>2.93201</v>
      </c>
      <c r="VF49">
        <v>2.84205</v>
      </c>
      <c r="VG49">
        <v>3.5667800000000001</v>
      </c>
      <c r="VH49">
        <v>2.3224300000000002</v>
      </c>
      <c r="VI49">
        <v>3.46258</v>
      </c>
      <c r="VK49">
        <v>470</v>
      </c>
      <c r="VL49">
        <v>2.52732</v>
      </c>
      <c r="VM49">
        <v>3.6292399999999998</v>
      </c>
      <c r="VN49">
        <v>2.2968299999999999</v>
      </c>
      <c r="VO49">
        <v>4.2895899999999996</v>
      </c>
      <c r="VP49">
        <v>1.9178599999999999</v>
      </c>
      <c r="VQ49">
        <v>2.1257299999999999</v>
      </c>
      <c r="VR49">
        <v>3.44503</v>
      </c>
      <c r="VS49">
        <v>2.8769399999999998</v>
      </c>
      <c r="VT49">
        <v>4.54162</v>
      </c>
      <c r="VU49">
        <v>2.7401499999999999</v>
      </c>
      <c r="VV49">
        <v>2.1257700000000002</v>
      </c>
      <c r="VW49">
        <v>2.90917</v>
      </c>
      <c r="VX49">
        <v>4.5224900000000003</v>
      </c>
      <c r="VY49">
        <v>6.1556600000000001</v>
      </c>
      <c r="VZ49">
        <v>2.8869400000000001</v>
      </c>
      <c r="WA49">
        <v>3.4202499999999998</v>
      </c>
      <c r="WB49">
        <v>2.9326500000000002</v>
      </c>
      <c r="WC49">
        <v>1.99234</v>
      </c>
      <c r="WD49">
        <v>4.6856799999999996</v>
      </c>
      <c r="WE49">
        <v>2.40381</v>
      </c>
      <c r="WF49">
        <v>6.8483200000000002</v>
      </c>
      <c r="WG49">
        <v>3.4700099999999998</v>
      </c>
      <c r="WH49">
        <v>6.4442000000000004</v>
      </c>
      <c r="WJ49">
        <v>470</v>
      </c>
      <c r="WK49">
        <v>4.9534000000000002</v>
      </c>
      <c r="WL49">
        <v>3.2302900000000001</v>
      </c>
      <c r="WM49">
        <v>1.7203299999999999</v>
      </c>
      <c r="WN49">
        <v>1.6261099999999999</v>
      </c>
      <c r="WO49">
        <v>1.7529300000000001</v>
      </c>
      <c r="WP49">
        <v>1.6714100000000001</v>
      </c>
      <c r="WQ49">
        <v>1.86903</v>
      </c>
      <c r="WR49">
        <v>2.0911499999999998</v>
      </c>
      <c r="WS49">
        <v>2.0882200000000002</v>
      </c>
      <c r="WT49">
        <v>1.8427</v>
      </c>
      <c r="WU49">
        <v>1.72702</v>
      </c>
      <c r="WV49">
        <v>1.8622000000000001</v>
      </c>
      <c r="WW49">
        <v>1.5860300000000001</v>
      </c>
      <c r="WX49">
        <v>2.1336599999999999</v>
      </c>
      <c r="WY49">
        <v>1.72052</v>
      </c>
      <c r="WZ49">
        <v>1.50976</v>
      </c>
      <c r="XA49">
        <v>1.66811</v>
      </c>
      <c r="XB49">
        <v>2.4996900000000002</v>
      </c>
      <c r="XC49">
        <v>1.66858</v>
      </c>
      <c r="XD49">
        <v>1.63493</v>
      </c>
      <c r="XE49">
        <v>1.5692900000000001</v>
      </c>
      <c r="XF49">
        <v>2.0819100000000001</v>
      </c>
      <c r="XG49">
        <v>2.6152799999999998</v>
      </c>
      <c r="XH49">
        <v>1.75654</v>
      </c>
      <c r="XI49">
        <v>1.52711</v>
      </c>
      <c r="XJ49">
        <v>2.82016</v>
      </c>
      <c r="XK49">
        <v>4.7527999999999997</v>
      </c>
      <c r="XL49">
        <v>3.5482300000000002</v>
      </c>
      <c r="XM49">
        <v>2.5687500000000001</v>
      </c>
      <c r="XN49">
        <v>1.7140299999999999</v>
      </c>
      <c r="XO49">
        <v>2.1293799999999998</v>
      </c>
      <c r="XP49">
        <v>1.79654</v>
      </c>
      <c r="XQ49">
        <v>1.5987800000000001</v>
      </c>
      <c r="XR49">
        <v>1.8926700000000001</v>
      </c>
      <c r="XS49">
        <v>1.93129</v>
      </c>
      <c r="XT49">
        <v>1.1206700000000001</v>
      </c>
      <c r="XU49">
        <v>2.4763999999999999</v>
      </c>
      <c r="XV49">
        <v>1.2613099999999999</v>
      </c>
      <c r="XW49">
        <v>1.6626399999999999</v>
      </c>
      <c r="XX49">
        <v>1.6148199999999999</v>
      </c>
      <c r="XY49">
        <v>1.79271</v>
      </c>
      <c r="XZ49">
        <v>1.6632100000000001</v>
      </c>
      <c r="YA49">
        <v>1.67862</v>
      </c>
      <c r="YB49">
        <v>1.9250499999999999</v>
      </c>
      <c r="YC49">
        <v>1.6578299999999999</v>
      </c>
      <c r="YD49">
        <v>1.5488</v>
      </c>
      <c r="YE49">
        <v>1.31552</v>
      </c>
      <c r="YF49">
        <v>1.1915199999999999</v>
      </c>
      <c r="YG49">
        <v>1.41794</v>
      </c>
      <c r="YH49">
        <v>1.3203800000000001</v>
      </c>
      <c r="YI49">
        <v>1.42892</v>
      </c>
      <c r="YJ49">
        <v>1.5239199999999999</v>
      </c>
      <c r="YK49">
        <v>1.48153</v>
      </c>
      <c r="YL49">
        <v>1.4555800000000001</v>
      </c>
      <c r="YM49">
        <v>1.55925</v>
      </c>
      <c r="YN49">
        <v>1.62584</v>
      </c>
      <c r="YO49">
        <v>1.2055100000000001</v>
      </c>
      <c r="YP49">
        <v>1.18408</v>
      </c>
      <c r="YQ49">
        <v>1.2314000000000001</v>
      </c>
    </row>
    <row r="50" spans="1:667" x14ac:dyDescent="0.25">
      <c r="A50">
        <v>480</v>
      </c>
      <c r="B50">
        <v>0.30759999999999998</v>
      </c>
      <c r="C50">
        <v>0.69769999999999999</v>
      </c>
      <c r="D50">
        <v>0.44369999999999998</v>
      </c>
      <c r="E50">
        <v>0.45850000000000002</v>
      </c>
      <c r="F50">
        <v>0.36309999999999998</v>
      </c>
      <c r="G50">
        <v>0.4491</v>
      </c>
      <c r="H50">
        <v>0.36499999999999999</v>
      </c>
      <c r="I50">
        <v>0.31680000000000003</v>
      </c>
      <c r="J50">
        <v>0.3095</v>
      </c>
      <c r="K50">
        <v>0.2382</v>
      </c>
      <c r="L50">
        <v>0.60450000000000004</v>
      </c>
      <c r="M50">
        <v>0.3</v>
      </c>
      <c r="N50">
        <v>0.40989999999999999</v>
      </c>
      <c r="O50">
        <v>0.44879999999999998</v>
      </c>
      <c r="P50">
        <v>0.4083</v>
      </c>
      <c r="Q50">
        <v>0.62729999999999997</v>
      </c>
      <c r="R50">
        <v>0.4758</v>
      </c>
      <c r="S50">
        <v>0.33529999999999999</v>
      </c>
      <c r="T50">
        <v>0.40479999999999999</v>
      </c>
      <c r="U50">
        <v>0.43480000000000002</v>
      </c>
      <c r="V50">
        <v>0.60950000000000004</v>
      </c>
      <c r="W50">
        <v>0.44109999999999999</v>
      </c>
      <c r="X50">
        <v>0.4294</v>
      </c>
      <c r="Y50">
        <v>0.56330000000000002</v>
      </c>
      <c r="Z50">
        <v>0.57269999999999999</v>
      </c>
      <c r="AA50">
        <v>0.49819999999999998</v>
      </c>
      <c r="AB50">
        <v>0.48699999999999999</v>
      </c>
      <c r="AC50">
        <v>0.60460000000000003</v>
      </c>
      <c r="AD50">
        <v>0.6996</v>
      </c>
      <c r="AE50">
        <v>0.3851</v>
      </c>
      <c r="AF50">
        <v>0.94789999999999996</v>
      </c>
      <c r="AG50">
        <v>0.42099999999999999</v>
      </c>
      <c r="AH50">
        <v>0.43309999999999998</v>
      </c>
      <c r="AI50">
        <v>0.40570000000000001</v>
      </c>
      <c r="AJ50">
        <v>0.44340000000000002</v>
      </c>
      <c r="AK50">
        <v>0.52929999999999999</v>
      </c>
      <c r="AL50">
        <v>0.58089999999999997</v>
      </c>
      <c r="AM50">
        <v>0.42399999999999999</v>
      </c>
      <c r="AN50">
        <v>0.3967</v>
      </c>
      <c r="AO50">
        <v>0.39389999999999997</v>
      </c>
      <c r="AP50">
        <v>0.46339999999999998</v>
      </c>
      <c r="AQ50">
        <v>0.63419999999999999</v>
      </c>
      <c r="AR50">
        <v>0.23139999999999999</v>
      </c>
      <c r="AS50">
        <v>0.504</v>
      </c>
      <c r="AT50">
        <v>0.54159999999999997</v>
      </c>
      <c r="AU50">
        <v>0.60940000000000005</v>
      </c>
      <c r="AV50">
        <v>0.60199999999999998</v>
      </c>
      <c r="AW50">
        <v>0.58350000000000002</v>
      </c>
      <c r="AX50">
        <v>0.44440000000000002</v>
      </c>
      <c r="AY50">
        <v>0.58069999999999999</v>
      </c>
      <c r="AZ50">
        <v>0.7802</v>
      </c>
      <c r="BA50">
        <v>0.4546</v>
      </c>
      <c r="BB50">
        <v>0.8165</v>
      </c>
      <c r="BC50">
        <v>0.78129999999999999</v>
      </c>
      <c r="BD50">
        <v>0.48699999999999999</v>
      </c>
      <c r="BE50">
        <v>0.87070000000000003</v>
      </c>
      <c r="BF50">
        <v>0.50060000000000004</v>
      </c>
      <c r="BG50">
        <v>0.6038</v>
      </c>
      <c r="BH50">
        <v>0.51700000000000002</v>
      </c>
      <c r="BI50">
        <v>0.56769999999999998</v>
      </c>
      <c r="BJ50">
        <v>0.75139999999999996</v>
      </c>
      <c r="BK50">
        <v>0.6784</v>
      </c>
      <c r="BL50">
        <v>0.51590000000000003</v>
      </c>
      <c r="BM50">
        <v>0.49280000000000002</v>
      </c>
      <c r="BN50">
        <v>0.56389999999999996</v>
      </c>
      <c r="BO50">
        <v>0.49959999999999999</v>
      </c>
      <c r="BP50">
        <v>0.99370000000000003</v>
      </c>
      <c r="BQ50">
        <v>0.2316</v>
      </c>
      <c r="BR50">
        <v>0.21560000000000001</v>
      </c>
      <c r="BS50">
        <v>0.34420000000000001</v>
      </c>
      <c r="BT50">
        <v>0.49680000000000002</v>
      </c>
      <c r="BU50">
        <v>0.21640000000000001</v>
      </c>
      <c r="BV50">
        <v>0.58150000000000002</v>
      </c>
      <c r="BW50">
        <v>0.66820000000000002</v>
      </c>
      <c r="BX50">
        <v>0.73560000000000003</v>
      </c>
      <c r="BY50">
        <v>0.91169999999999995</v>
      </c>
      <c r="BZ50">
        <v>0.53949999999999998</v>
      </c>
      <c r="CA50">
        <v>0.89370000000000005</v>
      </c>
      <c r="CB50">
        <v>0.68879999999999997</v>
      </c>
      <c r="CC50">
        <v>0.83750000000000002</v>
      </c>
      <c r="CD50">
        <v>0.28029999999999999</v>
      </c>
      <c r="CE50">
        <v>0.30659999999999998</v>
      </c>
      <c r="CF50">
        <v>0.50760000000000005</v>
      </c>
      <c r="CI50">
        <v>480</v>
      </c>
      <c r="CJ50">
        <v>0.49309999999999998</v>
      </c>
      <c r="CK50">
        <v>0.38919999999999999</v>
      </c>
      <c r="CL50">
        <v>0.52100000000000002</v>
      </c>
      <c r="CM50">
        <v>0.90849999999999997</v>
      </c>
      <c r="CN50">
        <v>0.85680000000000001</v>
      </c>
      <c r="CO50">
        <v>0.61970000000000003</v>
      </c>
      <c r="CP50">
        <v>0.58220000000000005</v>
      </c>
      <c r="CQ50">
        <v>0.78090000000000004</v>
      </c>
      <c r="CR50">
        <v>0.41799999999999998</v>
      </c>
      <c r="CS50">
        <v>0.29509999999999997</v>
      </c>
      <c r="CT50">
        <v>0.21460000000000001</v>
      </c>
      <c r="CU50">
        <v>0.27929999999999999</v>
      </c>
      <c r="CV50">
        <v>0.25850000000000001</v>
      </c>
      <c r="CW50">
        <v>0.39400000000000002</v>
      </c>
      <c r="CX50">
        <v>0.30159999999999998</v>
      </c>
      <c r="CY50">
        <v>0.27789999999999998</v>
      </c>
      <c r="CZ50">
        <v>1.0212000000000001</v>
      </c>
      <c r="DA50">
        <v>0.2868</v>
      </c>
      <c r="DB50">
        <v>0.55120000000000002</v>
      </c>
      <c r="DC50">
        <v>0.49730000000000002</v>
      </c>
      <c r="DD50">
        <v>0.33040000000000003</v>
      </c>
      <c r="DE50">
        <v>0.2601</v>
      </c>
      <c r="DF50">
        <v>0.24410000000000001</v>
      </c>
      <c r="DG50">
        <v>0.24410000000000001</v>
      </c>
      <c r="DH50">
        <v>0.69850000000000001</v>
      </c>
      <c r="DI50">
        <v>0.31369999999999998</v>
      </c>
      <c r="DJ50">
        <v>0.2457</v>
      </c>
      <c r="DK50">
        <v>0.25650000000000001</v>
      </c>
      <c r="DL50">
        <v>0.2555</v>
      </c>
      <c r="DM50">
        <v>0.27460000000000001</v>
      </c>
      <c r="DN50">
        <v>0.25769999999999998</v>
      </c>
      <c r="DO50">
        <v>0.27139999999999997</v>
      </c>
      <c r="DP50">
        <v>0.25240000000000001</v>
      </c>
      <c r="DQ50">
        <v>0.26819999999999999</v>
      </c>
      <c r="DR50">
        <v>0.27950000000000003</v>
      </c>
      <c r="DS50">
        <v>0.19989999999999999</v>
      </c>
      <c r="DT50">
        <v>0.21920000000000001</v>
      </c>
      <c r="DU50">
        <v>0.34139999999999998</v>
      </c>
      <c r="DV50">
        <v>0.21149999999999999</v>
      </c>
      <c r="DW50">
        <v>0.51680000000000004</v>
      </c>
      <c r="DX50">
        <v>0.51</v>
      </c>
      <c r="DY50">
        <v>0.40920000000000001</v>
      </c>
      <c r="DZ50">
        <v>0.72209999999999996</v>
      </c>
      <c r="EA50">
        <v>0.42980000000000002</v>
      </c>
      <c r="EB50">
        <v>0.6905</v>
      </c>
      <c r="EC50">
        <v>0.76490000000000002</v>
      </c>
      <c r="ED50">
        <v>0.54910000000000003</v>
      </c>
      <c r="EE50">
        <v>0.5665</v>
      </c>
      <c r="EF50">
        <v>0.56010000000000004</v>
      </c>
      <c r="EG50">
        <v>0.40239999999999998</v>
      </c>
      <c r="EH50">
        <v>0.28760000000000002</v>
      </c>
      <c r="EI50">
        <v>0.35010000000000002</v>
      </c>
      <c r="EJ50">
        <v>0.33710000000000001</v>
      </c>
      <c r="EK50">
        <v>0.26029999999999998</v>
      </c>
      <c r="EL50">
        <v>0.75219999999999998</v>
      </c>
      <c r="EM50">
        <v>0.77969999999999995</v>
      </c>
      <c r="EN50">
        <v>0.38329999999999997</v>
      </c>
      <c r="EO50">
        <v>0.3281</v>
      </c>
      <c r="EP50">
        <v>0.28160000000000002</v>
      </c>
      <c r="EQ50">
        <v>0.3211</v>
      </c>
      <c r="ER50">
        <v>0.2525</v>
      </c>
      <c r="ES50">
        <v>0.62739999999999996</v>
      </c>
      <c r="ET50">
        <v>0.35759999999999997</v>
      </c>
      <c r="EU50">
        <v>0.2447</v>
      </c>
      <c r="EV50">
        <v>0.25940000000000002</v>
      </c>
      <c r="EW50">
        <v>0.40210000000000001</v>
      </c>
      <c r="EX50">
        <v>0.28320000000000001</v>
      </c>
      <c r="EY50">
        <v>0.30070000000000002</v>
      </c>
      <c r="EZ50">
        <v>0.25340000000000001</v>
      </c>
      <c r="FA50">
        <v>0.25009999999999999</v>
      </c>
      <c r="FB50">
        <v>0.36049999999999999</v>
      </c>
      <c r="FC50">
        <v>0.32319999999999999</v>
      </c>
      <c r="FD50">
        <v>0.31940000000000002</v>
      </c>
      <c r="FE50">
        <v>0.2631</v>
      </c>
      <c r="FF50">
        <v>0.27829999999999999</v>
      </c>
      <c r="FG50">
        <v>0.27379999999999999</v>
      </c>
      <c r="FH50">
        <v>0.41520000000000001</v>
      </c>
      <c r="FI50">
        <v>0.34320000000000001</v>
      </c>
      <c r="FJ50">
        <v>0.24990000000000001</v>
      </c>
      <c r="FK50">
        <v>0.35399999999999998</v>
      </c>
      <c r="FL50">
        <v>0.63429999999999997</v>
      </c>
      <c r="FM50">
        <v>0.57050000000000001</v>
      </c>
      <c r="FN50">
        <v>0.24360000000000001</v>
      </c>
      <c r="FO50">
        <v>0.28439999999999999</v>
      </c>
      <c r="FP50">
        <v>0.23180000000000001</v>
      </c>
      <c r="FQ50">
        <v>0.36420000000000002</v>
      </c>
      <c r="FS50">
        <v>480</v>
      </c>
      <c r="FT50">
        <v>0.2944</v>
      </c>
      <c r="FU50">
        <v>0.60909999999999997</v>
      </c>
      <c r="FV50">
        <v>0.56730000000000003</v>
      </c>
      <c r="FW50">
        <v>0.48020000000000002</v>
      </c>
      <c r="FX50">
        <v>0.65900000000000003</v>
      </c>
      <c r="FY50">
        <v>0.4163</v>
      </c>
      <c r="FZ50">
        <v>0.43709999999999999</v>
      </c>
      <c r="GA50">
        <v>0.53039999999999998</v>
      </c>
      <c r="GB50">
        <v>0.57320000000000004</v>
      </c>
      <c r="GC50">
        <v>0.65100000000000002</v>
      </c>
      <c r="GD50">
        <v>0.41010000000000002</v>
      </c>
      <c r="GE50">
        <v>0.46629999999999999</v>
      </c>
      <c r="GF50">
        <v>0.51619999999999999</v>
      </c>
      <c r="GG50">
        <v>0.65639999999999998</v>
      </c>
      <c r="GH50">
        <v>0.92910000000000004</v>
      </c>
      <c r="GI50">
        <v>0.3891</v>
      </c>
      <c r="GJ50">
        <v>0.44740000000000002</v>
      </c>
      <c r="GK50">
        <v>0.38769999999999999</v>
      </c>
      <c r="GL50">
        <v>0.53439999999999999</v>
      </c>
      <c r="GM50">
        <v>0.62880000000000003</v>
      </c>
      <c r="GN50">
        <v>0.34060000000000001</v>
      </c>
      <c r="GO50">
        <v>0.5272</v>
      </c>
      <c r="GP50">
        <v>0.5625</v>
      </c>
      <c r="GQ50">
        <v>0.63439999999999996</v>
      </c>
      <c r="GR50">
        <v>0.90690000000000004</v>
      </c>
      <c r="GS50">
        <v>0.61950000000000005</v>
      </c>
      <c r="GT50">
        <v>0.72040000000000004</v>
      </c>
      <c r="GU50">
        <v>0.69189999999999996</v>
      </c>
      <c r="GV50">
        <v>0.55020000000000002</v>
      </c>
      <c r="GW50">
        <v>0.63970000000000005</v>
      </c>
      <c r="GX50">
        <v>0.49430000000000002</v>
      </c>
      <c r="GY50">
        <v>0.52159999999999995</v>
      </c>
      <c r="GZ50">
        <v>0.71599999999999997</v>
      </c>
      <c r="HA50">
        <v>0.58009999999999995</v>
      </c>
      <c r="HB50">
        <v>0.31280000000000002</v>
      </c>
      <c r="HC50">
        <v>0.24429999999999999</v>
      </c>
      <c r="HD50">
        <v>0.71750000000000003</v>
      </c>
      <c r="HE50">
        <v>0.75580000000000003</v>
      </c>
      <c r="HF50">
        <v>0.41060000000000002</v>
      </c>
      <c r="HG50">
        <v>0.54320000000000002</v>
      </c>
      <c r="HH50">
        <v>0.25080000000000002</v>
      </c>
      <c r="HI50">
        <v>0.26119999999999999</v>
      </c>
      <c r="HJ50">
        <v>0.41499999999999998</v>
      </c>
      <c r="HK50">
        <v>0.65810000000000002</v>
      </c>
      <c r="HL50">
        <v>0.3463</v>
      </c>
      <c r="HM50">
        <v>0.31809999999999999</v>
      </c>
      <c r="HN50">
        <v>0.2722</v>
      </c>
      <c r="HO50">
        <v>0.42320000000000002</v>
      </c>
      <c r="HP50">
        <v>0.45679999999999998</v>
      </c>
      <c r="HQ50">
        <v>0.79100000000000004</v>
      </c>
      <c r="HR50">
        <v>0.69120000000000004</v>
      </c>
      <c r="HS50">
        <v>0.93859999999999999</v>
      </c>
      <c r="HT50">
        <v>0.87560000000000004</v>
      </c>
      <c r="HU50">
        <v>0.80869999999999997</v>
      </c>
      <c r="HV50">
        <v>0.3821</v>
      </c>
      <c r="HW50">
        <v>0.42170000000000002</v>
      </c>
      <c r="HX50">
        <v>0.25869999999999999</v>
      </c>
      <c r="HY50">
        <v>0.39560000000000001</v>
      </c>
      <c r="HZ50">
        <v>0.37230000000000002</v>
      </c>
      <c r="IA50">
        <v>0.2984</v>
      </c>
      <c r="IB50">
        <v>0.3256</v>
      </c>
      <c r="IC50">
        <v>0.55930000000000002</v>
      </c>
      <c r="ID50">
        <v>0.46479999999999999</v>
      </c>
      <c r="IE50">
        <v>0.58040000000000003</v>
      </c>
      <c r="IF50">
        <v>0.45519999999999999</v>
      </c>
      <c r="IG50">
        <v>0.49759999999999999</v>
      </c>
      <c r="IH50">
        <v>0.56640000000000001</v>
      </c>
      <c r="II50">
        <v>0.54159999999999997</v>
      </c>
      <c r="IJ50">
        <v>0.62019999999999997</v>
      </c>
      <c r="IK50">
        <v>0.40600000000000003</v>
      </c>
      <c r="IL50">
        <v>0.61829999999999996</v>
      </c>
      <c r="IN50">
        <v>480</v>
      </c>
      <c r="IO50">
        <v>0.80989999999999995</v>
      </c>
      <c r="IP50">
        <v>1.1866000000000001</v>
      </c>
      <c r="IQ50">
        <v>1.7628999999999999</v>
      </c>
      <c r="IR50">
        <v>0.77539999999999998</v>
      </c>
      <c r="IS50">
        <v>1.1051</v>
      </c>
      <c r="IT50">
        <v>1.3110999999999999</v>
      </c>
      <c r="IU50">
        <v>1.1216999999999999</v>
      </c>
      <c r="IV50">
        <v>0.73340000000000005</v>
      </c>
      <c r="IW50">
        <v>1.2388999999999999</v>
      </c>
      <c r="IX50">
        <v>1.1384000000000001</v>
      </c>
      <c r="IY50">
        <v>1.2211000000000001</v>
      </c>
      <c r="IZ50">
        <v>1.0248999999999999</v>
      </c>
      <c r="JA50">
        <v>1.1447000000000001</v>
      </c>
      <c r="JB50">
        <v>0.96309999999999996</v>
      </c>
      <c r="JC50">
        <v>0.5766</v>
      </c>
      <c r="JD50">
        <v>1.0450999999999999</v>
      </c>
      <c r="JE50">
        <v>0.98760000000000003</v>
      </c>
      <c r="JF50">
        <v>1.0421</v>
      </c>
      <c r="JG50">
        <v>1.4323999999999999</v>
      </c>
      <c r="JH50">
        <v>1.2314000000000001</v>
      </c>
      <c r="JI50">
        <v>1.7508999999999999</v>
      </c>
      <c r="JJ50">
        <v>0.71309999999999996</v>
      </c>
      <c r="JK50">
        <v>1.6493</v>
      </c>
      <c r="JM50">
        <v>480</v>
      </c>
      <c r="JN50">
        <v>0.71389999999999998</v>
      </c>
      <c r="JO50">
        <v>0.33350000000000002</v>
      </c>
      <c r="JP50">
        <v>0.25319999999999998</v>
      </c>
      <c r="JQ50">
        <v>0.2465</v>
      </c>
      <c r="JR50">
        <v>0.2732</v>
      </c>
      <c r="JS50">
        <v>0.24929999999999999</v>
      </c>
      <c r="JT50">
        <v>0.26350000000000001</v>
      </c>
      <c r="JU50">
        <v>0.25490000000000002</v>
      </c>
      <c r="JV50">
        <v>0.30780000000000002</v>
      </c>
      <c r="JW50">
        <v>0.23849999999999999</v>
      </c>
      <c r="JX50">
        <v>0.26079999999999998</v>
      </c>
      <c r="JY50">
        <v>0.2487</v>
      </c>
      <c r="JZ50">
        <v>0.2334</v>
      </c>
      <c r="KA50">
        <v>0.30059999999999998</v>
      </c>
      <c r="KB50">
        <v>0.26490000000000002</v>
      </c>
      <c r="KC50">
        <v>0.24690000000000001</v>
      </c>
      <c r="KD50">
        <v>0.25919999999999999</v>
      </c>
      <c r="KE50">
        <v>0.372</v>
      </c>
      <c r="KF50">
        <v>0.24929999999999999</v>
      </c>
      <c r="KG50">
        <v>0.24959999999999999</v>
      </c>
      <c r="KH50">
        <v>0.23119999999999999</v>
      </c>
      <c r="KI50">
        <v>0.3574</v>
      </c>
      <c r="KJ50">
        <v>0.38569999999999999</v>
      </c>
      <c r="KK50">
        <v>0.28560000000000002</v>
      </c>
      <c r="KL50">
        <v>0.26319999999999999</v>
      </c>
      <c r="KM50">
        <v>0.50629999999999997</v>
      </c>
      <c r="KN50">
        <v>0.8367</v>
      </c>
      <c r="KO50">
        <v>0.63880000000000003</v>
      </c>
      <c r="KP50">
        <v>0.43980000000000002</v>
      </c>
      <c r="KQ50">
        <v>0.2823</v>
      </c>
      <c r="KR50">
        <v>0.36759999999999998</v>
      </c>
      <c r="KS50">
        <v>0.30840000000000001</v>
      </c>
      <c r="KT50">
        <v>0.26519999999999999</v>
      </c>
      <c r="KU50">
        <v>0.33589999999999998</v>
      </c>
      <c r="KV50">
        <v>0.30630000000000002</v>
      </c>
      <c r="KW50">
        <v>0.1754</v>
      </c>
      <c r="KX50">
        <v>0.38150000000000001</v>
      </c>
      <c r="KY50">
        <v>0.19869999999999999</v>
      </c>
      <c r="KZ50">
        <v>0.27060000000000001</v>
      </c>
      <c r="LA50">
        <v>0.2661</v>
      </c>
      <c r="LB50">
        <v>0.30430000000000001</v>
      </c>
      <c r="LC50">
        <v>0.27289999999999998</v>
      </c>
      <c r="LD50">
        <v>0.26800000000000002</v>
      </c>
      <c r="LE50">
        <v>0.30680000000000002</v>
      </c>
      <c r="LF50">
        <v>0.27739999999999998</v>
      </c>
      <c r="LG50">
        <v>0.2621</v>
      </c>
      <c r="LH50">
        <v>0.20630000000000001</v>
      </c>
      <c r="LI50">
        <v>0.1961</v>
      </c>
      <c r="LJ50">
        <v>0.2455</v>
      </c>
      <c r="LK50">
        <v>0.2354</v>
      </c>
      <c r="LL50">
        <v>0.22309999999999999</v>
      </c>
      <c r="LM50">
        <v>0.24779999999999999</v>
      </c>
      <c r="LN50">
        <v>0.23530000000000001</v>
      </c>
      <c r="LO50">
        <v>0.2321</v>
      </c>
      <c r="LP50">
        <v>0.246</v>
      </c>
      <c r="LQ50">
        <v>0.2442</v>
      </c>
      <c r="LR50">
        <v>0.18759999999999999</v>
      </c>
      <c r="LS50">
        <v>0.1905</v>
      </c>
      <c r="LT50">
        <v>0.2122</v>
      </c>
      <c r="LX50">
        <v>480</v>
      </c>
      <c r="LY50">
        <v>1.90937</v>
      </c>
      <c r="LZ50">
        <v>3.7190799999999999</v>
      </c>
      <c r="MA50">
        <v>2.6069300000000002</v>
      </c>
      <c r="MB50">
        <v>2.45187</v>
      </c>
      <c r="MC50">
        <v>2.1807799999999999</v>
      </c>
      <c r="MD50">
        <v>2.3257400000000001</v>
      </c>
      <c r="ME50">
        <v>1.91601</v>
      </c>
      <c r="MF50">
        <v>2.0101499999999999</v>
      </c>
      <c r="MG50">
        <v>1.9613400000000001</v>
      </c>
      <c r="MH50">
        <v>1.4358</v>
      </c>
      <c r="MI50">
        <v>3.1765599999999998</v>
      </c>
      <c r="MJ50">
        <v>1.87032</v>
      </c>
      <c r="MK50">
        <v>2.4140199999999998</v>
      </c>
      <c r="ML50">
        <v>2.5185200000000001</v>
      </c>
      <c r="MM50">
        <v>2.3655900000000001</v>
      </c>
      <c r="MN50">
        <v>3.4148100000000001</v>
      </c>
      <c r="MO50">
        <v>2.66405</v>
      </c>
      <c r="MP50">
        <v>2.0748799999999998</v>
      </c>
      <c r="MQ50">
        <v>2.3924300000000001</v>
      </c>
      <c r="MR50">
        <v>2.70566</v>
      </c>
      <c r="MS50">
        <v>3.7461600000000002</v>
      </c>
      <c r="MT50">
        <v>2.8384800000000001</v>
      </c>
      <c r="MU50">
        <v>2.8418299999999999</v>
      </c>
      <c r="MV50">
        <v>3.53166</v>
      </c>
      <c r="MW50">
        <v>2.7065199999999998</v>
      </c>
      <c r="MX50">
        <v>2.8035999999999999</v>
      </c>
      <c r="MY50">
        <v>2.4897800000000001</v>
      </c>
      <c r="MZ50">
        <v>2.7874599999999998</v>
      </c>
      <c r="NA50">
        <v>3.2875899999999998</v>
      </c>
      <c r="NB50">
        <v>1.4800199999999999</v>
      </c>
      <c r="NC50">
        <v>2.7176</v>
      </c>
      <c r="ND50">
        <v>2.03775</v>
      </c>
      <c r="NE50">
        <v>2.2290299999999998</v>
      </c>
      <c r="NF50">
        <v>2.1454300000000002</v>
      </c>
      <c r="NG50">
        <v>1.53108</v>
      </c>
      <c r="NH50">
        <v>2.2834300000000001</v>
      </c>
      <c r="NI50">
        <v>2.7914500000000002</v>
      </c>
      <c r="NJ50">
        <v>2.2673800000000002</v>
      </c>
      <c r="NK50">
        <v>1.80976</v>
      </c>
      <c r="NL50">
        <v>1.9394400000000001</v>
      </c>
      <c r="NM50">
        <v>2.0873900000000001</v>
      </c>
      <c r="NN50">
        <v>3.3466999999999998</v>
      </c>
      <c r="NO50">
        <v>1.3321799999999999</v>
      </c>
      <c r="NP50">
        <v>2.5225200000000001</v>
      </c>
      <c r="NQ50">
        <v>2.6905100000000002</v>
      </c>
      <c r="NR50">
        <v>3.12033</v>
      </c>
      <c r="NS50">
        <v>2.8612199999999999</v>
      </c>
      <c r="NT50">
        <v>2.9395500000000001</v>
      </c>
      <c r="NU50">
        <v>2.2990200000000001</v>
      </c>
      <c r="NV50">
        <v>2.7059600000000001</v>
      </c>
      <c r="NW50">
        <v>4.56792</v>
      </c>
      <c r="NX50">
        <v>1.3441799999999999</v>
      </c>
      <c r="NY50">
        <v>3.9559099999999998</v>
      </c>
      <c r="NZ50">
        <v>4.2392799999999999</v>
      </c>
      <c r="OA50">
        <v>2.8380000000000001</v>
      </c>
      <c r="OB50">
        <v>4.3296900000000003</v>
      </c>
      <c r="OC50">
        <v>2.6305800000000001</v>
      </c>
      <c r="OD50">
        <v>3.0948199999999999</v>
      </c>
      <c r="OE50">
        <v>2.7706300000000001</v>
      </c>
      <c r="OF50">
        <v>3.2570299999999999</v>
      </c>
      <c r="OG50">
        <v>3.72349</v>
      </c>
      <c r="OH50">
        <v>3.63558</v>
      </c>
      <c r="OI50">
        <v>2.9463200000000001</v>
      </c>
      <c r="OJ50">
        <v>2.8403499999999999</v>
      </c>
      <c r="OK50">
        <v>3.1327799999999999</v>
      </c>
      <c r="OL50">
        <v>2.9527199999999998</v>
      </c>
      <c r="OM50">
        <v>5.6815300000000004</v>
      </c>
      <c r="ON50">
        <v>1.3559699999999999</v>
      </c>
      <c r="OO50">
        <v>1.3138300000000001</v>
      </c>
      <c r="OP50">
        <v>2.1405500000000002</v>
      </c>
      <c r="OQ50">
        <v>2.85846</v>
      </c>
      <c r="OR50">
        <v>1.3036099999999999</v>
      </c>
      <c r="OS50">
        <v>3.8766699999999998</v>
      </c>
      <c r="OT50">
        <v>3.3577900000000001</v>
      </c>
      <c r="OU50">
        <v>3.6111900000000001</v>
      </c>
      <c r="OV50">
        <v>4.9148199999999997</v>
      </c>
      <c r="OW50">
        <v>3.4716900000000002</v>
      </c>
      <c r="OX50">
        <v>4.8969899999999997</v>
      </c>
      <c r="OY50">
        <v>3.8674900000000001</v>
      </c>
      <c r="OZ50">
        <v>4.7024100000000004</v>
      </c>
      <c r="PA50">
        <v>1.9094</v>
      </c>
      <c r="PB50">
        <v>1.97679</v>
      </c>
      <c r="PC50">
        <v>3.10839</v>
      </c>
      <c r="PF50">
        <v>480</v>
      </c>
      <c r="PG50">
        <v>2.5171000000000001</v>
      </c>
      <c r="PH50">
        <v>2.18161</v>
      </c>
      <c r="PI50">
        <v>2.5315799999999999</v>
      </c>
      <c r="PJ50">
        <v>4.1427300000000002</v>
      </c>
      <c r="PK50">
        <v>3.9666700000000001</v>
      </c>
      <c r="PL50">
        <v>2.8863500000000002</v>
      </c>
      <c r="PM50">
        <v>3.12507</v>
      </c>
      <c r="PN50">
        <v>3.27284</v>
      </c>
      <c r="PO50">
        <v>2.2023199999999998</v>
      </c>
      <c r="PP50">
        <v>1.782</v>
      </c>
      <c r="PQ50">
        <v>1.2990299999999999</v>
      </c>
      <c r="PR50">
        <v>1.54566</v>
      </c>
      <c r="PS50">
        <v>1.4289700000000001</v>
      </c>
      <c r="PT50">
        <v>1.7503299999999999</v>
      </c>
      <c r="PU50">
        <v>1.5317400000000001</v>
      </c>
      <c r="PV50">
        <v>1.5269200000000001</v>
      </c>
      <c r="PW50">
        <v>5.6764900000000003</v>
      </c>
      <c r="PX50">
        <v>1.5915600000000001</v>
      </c>
      <c r="PY50">
        <v>2.55185</v>
      </c>
      <c r="PZ50">
        <v>2.4815399999999999</v>
      </c>
      <c r="QA50">
        <v>1.71994</v>
      </c>
      <c r="QB50">
        <v>1.4829000000000001</v>
      </c>
      <c r="QC50">
        <v>1.41262</v>
      </c>
      <c r="QD50">
        <v>1.3744400000000001</v>
      </c>
      <c r="QE50">
        <v>3.4647800000000002</v>
      </c>
      <c r="QF50">
        <v>1.5257799999999999</v>
      </c>
      <c r="QG50">
        <v>1.3062199999999999</v>
      </c>
      <c r="QH50">
        <v>1.3060099999999999</v>
      </c>
      <c r="QI50">
        <v>1.3810800000000001</v>
      </c>
      <c r="QJ50">
        <v>1.3833800000000001</v>
      </c>
      <c r="QK50">
        <v>1.3304100000000001</v>
      </c>
      <c r="QL50">
        <v>1.3617699999999999</v>
      </c>
      <c r="QM50">
        <v>1.3762300000000001</v>
      </c>
      <c r="QN50">
        <v>1.4450400000000001</v>
      </c>
      <c r="QO50">
        <v>1.7446900000000001</v>
      </c>
      <c r="QP50">
        <v>2.5529999999999999</v>
      </c>
      <c r="QQ50">
        <v>1.5535099999999999</v>
      </c>
      <c r="QR50">
        <v>1.8188599999999999</v>
      </c>
      <c r="QS50">
        <v>1.13405</v>
      </c>
      <c r="QT50">
        <v>2.7755100000000001</v>
      </c>
      <c r="QU50">
        <v>2.8254800000000002</v>
      </c>
      <c r="QV50">
        <v>2.1894100000000001</v>
      </c>
      <c r="QW50">
        <v>3.4239000000000002</v>
      </c>
      <c r="QX50">
        <v>2.18283</v>
      </c>
      <c r="QY50">
        <v>3.1967599999999998</v>
      </c>
      <c r="QZ50">
        <v>3.3098200000000002</v>
      </c>
      <c r="RA50">
        <v>2.6513800000000001</v>
      </c>
      <c r="RB50">
        <v>2.5346799999999998</v>
      </c>
      <c r="RC50">
        <v>2.5540400000000001</v>
      </c>
      <c r="RD50">
        <v>1.97062</v>
      </c>
      <c r="RE50">
        <v>1.57158</v>
      </c>
      <c r="RF50">
        <v>1.9363900000000001</v>
      </c>
      <c r="RG50">
        <v>1.8916900000000001</v>
      </c>
      <c r="RH50">
        <v>1.35151</v>
      </c>
      <c r="RI50">
        <v>3.7497500000000001</v>
      </c>
      <c r="RJ50">
        <v>4.1166799999999997</v>
      </c>
      <c r="RK50">
        <v>2.2181700000000002</v>
      </c>
      <c r="RL50">
        <v>1.56836</v>
      </c>
      <c r="RM50">
        <v>1.6862299999999999</v>
      </c>
      <c r="RN50">
        <v>1.9331700000000001</v>
      </c>
      <c r="RO50">
        <v>1.5387</v>
      </c>
      <c r="RP50">
        <v>3.2728199999999998</v>
      </c>
      <c r="RQ50">
        <v>2.2434099999999999</v>
      </c>
      <c r="RR50">
        <v>1.5706</v>
      </c>
      <c r="RS50">
        <v>1.6012299999999999</v>
      </c>
      <c r="RT50">
        <v>2.1699899999999999</v>
      </c>
      <c r="RU50">
        <v>1.64174</v>
      </c>
      <c r="RV50">
        <v>1.7866899999999999</v>
      </c>
      <c r="RW50">
        <v>1.51464</v>
      </c>
      <c r="RX50">
        <v>1.49224</v>
      </c>
      <c r="RY50">
        <v>2.0471300000000001</v>
      </c>
      <c r="RZ50">
        <v>1.8239300000000001</v>
      </c>
      <c r="SA50">
        <v>1.76464</v>
      </c>
      <c r="SB50">
        <v>1.4957400000000001</v>
      </c>
      <c r="SC50">
        <v>1.6438299999999999</v>
      </c>
      <c r="SD50">
        <v>1.63073</v>
      </c>
      <c r="SE50">
        <v>2.2926600000000001</v>
      </c>
      <c r="SF50">
        <v>1.9678899999999999</v>
      </c>
      <c r="SG50">
        <v>1.4320900000000001</v>
      </c>
      <c r="SH50">
        <v>2.0159500000000001</v>
      </c>
      <c r="SI50">
        <v>2.9948100000000002</v>
      </c>
      <c r="SJ50">
        <v>2.8062</v>
      </c>
      <c r="SK50">
        <v>1.4278999999999999</v>
      </c>
      <c r="SL50">
        <v>1.6798599999999999</v>
      </c>
      <c r="SM50">
        <v>1.36033</v>
      </c>
      <c r="SN50">
        <v>2.10886</v>
      </c>
      <c r="SP50">
        <v>480</v>
      </c>
      <c r="SQ50">
        <v>1.60087</v>
      </c>
      <c r="SR50">
        <v>3.1740499999999998</v>
      </c>
      <c r="SS50">
        <v>3.0047700000000002</v>
      </c>
      <c r="ST50">
        <v>2.40822</v>
      </c>
      <c r="SU50">
        <v>3.4849299999999999</v>
      </c>
      <c r="SV50">
        <v>2.0426899999999999</v>
      </c>
      <c r="SW50">
        <v>2.0637400000000001</v>
      </c>
      <c r="SX50">
        <v>2.5623200000000002</v>
      </c>
      <c r="SY50">
        <v>2.9066900000000002</v>
      </c>
      <c r="SZ50">
        <v>2.1088399999999998</v>
      </c>
      <c r="TA50">
        <v>2.0382699999999998</v>
      </c>
      <c r="TB50">
        <v>1.9396800000000001</v>
      </c>
      <c r="TC50">
        <v>2.3252299999999999</v>
      </c>
      <c r="TD50">
        <v>3.5233500000000002</v>
      </c>
      <c r="TE50">
        <v>2.1432500000000001</v>
      </c>
      <c r="TF50">
        <v>4.0196300000000003</v>
      </c>
      <c r="TG50">
        <v>2.6919400000000002</v>
      </c>
      <c r="TH50">
        <v>2.50291</v>
      </c>
      <c r="TI50">
        <v>3.20384</v>
      </c>
      <c r="TJ50">
        <v>3.8910900000000002</v>
      </c>
      <c r="TK50">
        <v>2.25414</v>
      </c>
      <c r="TL50">
        <v>3.4434999999999998</v>
      </c>
      <c r="TM50">
        <v>3.8343600000000002</v>
      </c>
      <c r="TN50">
        <v>3.7784399999999998</v>
      </c>
      <c r="TO50">
        <v>5.2391699999999997</v>
      </c>
      <c r="TP50">
        <v>3.8694600000000001</v>
      </c>
      <c r="TQ50">
        <v>4.3189399999999996</v>
      </c>
      <c r="TR50">
        <v>4.0485699999999998</v>
      </c>
      <c r="TS50">
        <v>3.2536999999999998</v>
      </c>
      <c r="TT50">
        <v>3.7852100000000002</v>
      </c>
      <c r="TU50">
        <v>3.0177</v>
      </c>
      <c r="TV50">
        <v>3.645</v>
      </c>
      <c r="TW50">
        <v>4.2568400000000004</v>
      </c>
      <c r="TX50">
        <v>3.5567099999999998</v>
      </c>
      <c r="TY50">
        <v>2.02067</v>
      </c>
      <c r="TZ50">
        <v>1.6429100000000001</v>
      </c>
      <c r="UA50">
        <v>4.1306900000000004</v>
      </c>
      <c r="UB50">
        <v>4.9821999999999997</v>
      </c>
      <c r="UC50">
        <v>2.40821</v>
      </c>
      <c r="UD50">
        <v>3.1728999999999998</v>
      </c>
      <c r="UE50">
        <v>1.37425</v>
      </c>
      <c r="UF50">
        <v>1.65316</v>
      </c>
      <c r="UG50">
        <v>2.6466799999999999</v>
      </c>
      <c r="UH50">
        <v>3.87574</v>
      </c>
      <c r="UI50">
        <v>2.3670499999999999</v>
      </c>
      <c r="UJ50">
        <v>2.0094799999999999</v>
      </c>
      <c r="UK50">
        <v>1.70231</v>
      </c>
      <c r="UL50">
        <v>2.4894099999999999</v>
      </c>
      <c r="UM50">
        <v>2.61178</v>
      </c>
      <c r="UN50">
        <v>4.5303599999999999</v>
      </c>
      <c r="UO50">
        <v>3.8378700000000001</v>
      </c>
      <c r="UP50">
        <v>5.4443200000000003</v>
      </c>
      <c r="UQ50">
        <v>5.1204700000000001</v>
      </c>
      <c r="UR50">
        <v>3.17137</v>
      </c>
      <c r="US50">
        <v>2.3087599999999999</v>
      </c>
      <c r="UT50">
        <v>2.3973800000000001</v>
      </c>
      <c r="UU50">
        <v>1.4607600000000001</v>
      </c>
      <c r="UV50">
        <v>2.4864899999999999</v>
      </c>
      <c r="UW50">
        <v>2.3385699999999998</v>
      </c>
      <c r="UX50">
        <v>1.6051599999999999</v>
      </c>
      <c r="UY50">
        <v>1.7562</v>
      </c>
      <c r="UZ50">
        <v>2.8859599999999999</v>
      </c>
      <c r="VA50">
        <v>2.5952000000000002</v>
      </c>
      <c r="VB50">
        <v>2.7159599999999999</v>
      </c>
      <c r="VC50">
        <v>2.67136</v>
      </c>
      <c r="VD50">
        <v>2.4817999999999998</v>
      </c>
      <c r="VE50">
        <v>2.9623400000000002</v>
      </c>
      <c r="VF50">
        <v>2.8610699999999998</v>
      </c>
      <c r="VG50">
        <v>3.6016300000000001</v>
      </c>
      <c r="VH50">
        <v>2.3293200000000001</v>
      </c>
      <c r="VI50">
        <v>3.47946</v>
      </c>
      <c r="VK50">
        <v>480</v>
      </c>
      <c r="VL50">
        <v>2.7482199999999999</v>
      </c>
      <c r="VM50">
        <v>3.6600899999999998</v>
      </c>
      <c r="VN50">
        <v>2.3571300000000002</v>
      </c>
      <c r="VO50">
        <v>4.2934700000000001</v>
      </c>
      <c r="VP50">
        <v>1.73567</v>
      </c>
      <c r="VQ50">
        <v>2.1979899999999999</v>
      </c>
      <c r="VR50">
        <v>3.47383</v>
      </c>
      <c r="VS50">
        <v>2.91147</v>
      </c>
      <c r="VT50">
        <v>4.5834299999999999</v>
      </c>
      <c r="VU50">
        <v>2.7517499999999999</v>
      </c>
      <c r="VV50">
        <v>2.13591</v>
      </c>
      <c r="VW50">
        <v>2.90917</v>
      </c>
      <c r="VX50">
        <v>4.5971900000000003</v>
      </c>
      <c r="VY50">
        <v>6.2988900000000001</v>
      </c>
      <c r="VZ50">
        <v>2.7391899999999998</v>
      </c>
      <c r="WA50">
        <v>3.45831</v>
      </c>
      <c r="WB50">
        <v>2.9693299999999998</v>
      </c>
      <c r="WC50">
        <v>1.9952099999999999</v>
      </c>
      <c r="WD50">
        <v>4.8051000000000004</v>
      </c>
      <c r="WE50">
        <v>2.3952499999999999</v>
      </c>
      <c r="WF50">
        <v>6.9342600000000001</v>
      </c>
      <c r="WG50">
        <v>3.5059</v>
      </c>
      <c r="WH50">
        <v>6.0347600000000003</v>
      </c>
      <c r="WJ50">
        <v>480</v>
      </c>
      <c r="WK50">
        <v>4.3770699999999998</v>
      </c>
      <c r="WL50">
        <v>2.2858100000000001</v>
      </c>
      <c r="WM50">
        <v>1.62412</v>
      </c>
      <c r="WN50">
        <v>1.5621</v>
      </c>
      <c r="WO50">
        <v>1.6833</v>
      </c>
      <c r="WP50">
        <v>1.5427</v>
      </c>
      <c r="WQ50">
        <v>1.6356299999999999</v>
      </c>
      <c r="WR50">
        <v>1.6836199999999999</v>
      </c>
      <c r="WS50">
        <v>1.85982</v>
      </c>
      <c r="WT50">
        <v>1.5066299999999999</v>
      </c>
      <c r="WU50">
        <v>1.47095</v>
      </c>
      <c r="WV50">
        <v>1.5164599999999999</v>
      </c>
      <c r="WW50">
        <v>1.4551099999999999</v>
      </c>
      <c r="WX50">
        <v>1.8262499999999999</v>
      </c>
      <c r="WY50">
        <v>1.6271500000000001</v>
      </c>
      <c r="WZ50">
        <v>1.50549</v>
      </c>
      <c r="XA50">
        <v>1.60198</v>
      </c>
      <c r="XB50">
        <v>2.3293699999999999</v>
      </c>
      <c r="XC50">
        <v>1.59195</v>
      </c>
      <c r="XD50">
        <v>1.5737699999999999</v>
      </c>
      <c r="XE50">
        <v>1.50423</v>
      </c>
      <c r="XF50">
        <v>2.1060699999999999</v>
      </c>
      <c r="XG50">
        <v>2.5408400000000002</v>
      </c>
      <c r="XH50">
        <v>1.77833</v>
      </c>
      <c r="XI50">
        <v>1.5346900000000001</v>
      </c>
      <c r="XJ50">
        <v>2.8190400000000002</v>
      </c>
      <c r="XK50">
        <v>4.6900199999999996</v>
      </c>
      <c r="XL50">
        <v>3.5410200000000001</v>
      </c>
      <c r="XM50">
        <v>2.5734300000000001</v>
      </c>
      <c r="XN50">
        <v>1.6995800000000001</v>
      </c>
      <c r="XO50">
        <v>2.1138599999999999</v>
      </c>
      <c r="XP50">
        <v>1.77752</v>
      </c>
      <c r="XQ50">
        <v>1.62202</v>
      </c>
      <c r="XR50">
        <v>1.90744</v>
      </c>
      <c r="XS50">
        <v>1.87914</v>
      </c>
      <c r="XT50">
        <v>1.1257999999999999</v>
      </c>
      <c r="XU50">
        <v>2.4008799999999999</v>
      </c>
      <c r="XV50">
        <v>1.26641</v>
      </c>
      <c r="XW50">
        <v>1.63307</v>
      </c>
      <c r="XX50">
        <v>1.6166499999999999</v>
      </c>
      <c r="XY50">
        <v>1.8178000000000001</v>
      </c>
      <c r="XZ50">
        <v>1.6650400000000001</v>
      </c>
      <c r="YA50">
        <v>1.68553</v>
      </c>
      <c r="YB50">
        <v>1.8695900000000001</v>
      </c>
      <c r="YC50">
        <v>1.6710799999999999</v>
      </c>
      <c r="YD50">
        <v>1.6089599999999999</v>
      </c>
      <c r="YE50">
        <v>1.29667</v>
      </c>
      <c r="YF50">
        <v>1.18848</v>
      </c>
      <c r="YG50">
        <v>1.3940900000000001</v>
      </c>
      <c r="YH50">
        <v>1.30705</v>
      </c>
      <c r="YI50">
        <v>1.3612</v>
      </c>
      <c r="YJ50">
        <v>1.44574</v>
      </c>
      <c r="YK50">
        <v>1.4252</v>
      </c>
      <c r="YL50">
        <v>1.39316</v>
      </c>
      <c r="YM50">
        <v>1.5423199999999999</v>
      </c>
      <c r="YN50">
        <v>1.4954099999999999</v>
      </c>
      <c r="YO50">
        <v>1.20102</v>
      </c>
      <c r="YP50">
        <v>1.1847000000000001</v>
      </c>
      <c r="YQ50">
        <v>1.2337199999999999</v>
      </c>
    </row>
    <row r="51" spans="1:667" x14ac:dyDescent="0.25">
      <c r="A51">
        <v>490</v>
      </c>
      <c r="B51">
        <v>0.29630000000000001</v>
      </c>
      <c r="C51">
        <v>0.60729999999999995</v>
      </c>
      <c r="D51">
        <v>0.39950000000000002</v>
      </c>
      <c r="E51">
        <v>0.43099999999999999</v>
      </c>
      <c r="F51">
        <v>0.31940000000000002</v>
      </c>
      <c r="G51">
        <v>0.41249999999999998</v>
      </c>
      <c r="H51">
        <v>0.33939999999999998</v>
      </c>
      <c r="I51">
        <v>0.27689999999999998</v>
      </c>
      <c r="J51">
        <v>0.27339999999999998</v>
      </c>
      <c r="K51">
        <v>0.2235</v>
      </c>
      <c r="L51">
        <v>0.498</v>
      </c>
      <c r="M51">
        <v>0.28079999999999999</v>
      </c>
      <c r="N51">
        <v>0.33860000000000001</v>
      </c>
      <c r="O51">
        <v>0.36380000000000001</v>
      </c>
      <c r="P51">
        <v>0.34839999999999999</v>
      </c>
      <c r="Q51">
        <v>0.47549999999999998</v>
      </c>
      <c r="R51">
        <v>0.43130000000000002</v>
      </c>
      <c r="S51">
        <v>0.30209999999999998</v>
      </c>
      <c r="T51">
        <v>0.3407</v>
      </c>
      <c r="U51">
        <v>0.37140000000000001</v>
      </c>
      <c r="V51">
        <v>0.53990000000000005</v>
      </c>
      <c r="W51">
        <v>0.40129999999999999</v>
      </c>
      <c r="X51">
        <v>0.39419999999999999</v>
      </c>
      <c r="Y51">
        <v>0.4889</v>
      </c>
      <c r="Z51">
        <v>0.49270000000000003</v>
      </c>
      <c r="AA51">
        <v>0.43269999999999997</v>
      </c>
      <c r="AB51">
        <v>0.41439999999999999</v>
      </c>
      <c r="AC51">
        <v>0.55079999999999996</v>
      </c>
      <c r="AD51">
        <v>0.62619999999999998</v>
      </c>
      <c r="AE51">
        <v>0.3624</v>
      </c>
      <c r="AF51">
        <v>0.88349999999999995</v>
      </c>
      <c r="AG51">
        <v>0.3553</v>
      </c>
      <c r="AH51">
        <v>0.34710000000000002</v>
      </c>
      <c r="AI51">
        <v>0.36309999999999998</v>
      </c>
      <c r="AJ51">
        <v>0.438</v>
      </c>
      <c r="AK51">
        <v>0.50590000000000002</v>
      </c>
      <c r="AL51">
        <v>0.51929999999999998</v>
      </c>
      <c r="AM51">
        <v>0.34720000000000001</v>
      </c>
      <c r="AN51">
        <v>0.35859999999999997</v>
      </c>
      <c r="AO51">
        <v>0.33750000000000002</v>
      </c>
      <c r="AP51">
        <v>0.4556</v>
      </c>
      <c r="AQ51">
        <v>0.5524</v>
      </c>
      <c r="AR51">
        <v>0.22239999999999999</v>
      </c>
      <c r="AS51">
        <v>0.45269999999999999</v>
      </c>
      <c r="AT51">
        <v>0.44629999999999997</v>
      </c>
      <c r="AU51">
        <v>0.50170000000000003</v>
      </c>
      <c r="AV51">
        <v>0.51890000000000003</v>
      </c>
      <c r="AW51">
        <v>0.47649999999999998</v>
      </c>
      <c r="AX51">
        <v>0.36699999999999999</v>
      </c>
      <c r="AY51">
        <v>0.47039999999999998</v>
      </c>
      <c r="AZ51">
        <v>0.69620000000000004</v>
      </c>
      <c r="BA51">
        <v>0.4526</v>
      </c>
      <c r="BB51">
        <v>0.74619999999999997</v>
      </c>
      <c r="BC51">
        <v>0.63819999999999999</v>
      </c>
      <c r="BD51">
        <v>0.40210000000000001</v>
      </c>
      <c r="BE51">
        <v>0.75270000000000004</v>
      </c>
      <c r="BF51">
        <v>0.42149999999999999</v>
      </c>
      <c r="BG51">
        <v>0.47910000000000003</v>
      </c>
      <c r="BH51">
        <v>0.46539999999999998</v>
      </c>
      <c r="BI51">
        <v>0.46379999999999999</v>
      </c>
      <c r="BJ51">
        <v>0.68569999999999998</v>
      </c>
      <c r="BK51">
        <v>0.56259999999999999</v>
      </c>
      <c r="BL51">
        <v>0.43969999999999998</v>
      </c>
      <c r="BM51">
        <v>0.4239</v>
      </c>
      <c r="BN51">
        <v>0.47339999999999999</v>
      </c>
      <c r="BO51">
        <v>0.42659999999999998</v>
      </c>
      <c r="BP51">
        <v>0.76929999999999998</v>
      </c>
      <c r="BQ51">
        <v>0.22770000000000001</v>
      </c>
      <c r="BR51">
        <v>0.2107</v>
      </c>
      <c r="BS51">
        <v>0.29389999999999999</v>
      </c>
      <c r="BT51">
        <v>0.4022</v>
      </c>
      <c r="BU51">
        <v>0.21160000000000001</v>
      </c>
      <c r="BV51">
        <v>0.42920000000000003</v>
      </c>
      <c r="BW51">
        <v>0.48949999999999999</v>
      </c>
      <c r="BX51">
        <v>0.50770000000000004</v>
      </c>
      <c r="BY51">
        <v>0.67510000000000003</v>
      </c>
      <c r="BZ51">
        <v>0.39069999999999999</v>
      </c>
      <c r="CA51">
        <v>0.65600000000000003</v>
      </c>
      <c r="CB51">
        <v>0.53969999999999996</v>
      </c>
      <c r="CC51">
        <v>0.65149999999999997</v>
      </c>
      <c r="CD51">
        <v>0.248</v>
      </c>
      <c r="CE51">
        <v>0.27700000000000002</v>
      </c>
      <c r="CF51">
        <v>0.34260000000000002</v>
      </c>
      <c r="CI51">
        <v>490</v>
      </c>
      <c r="CJ51">
        <v>0.4451</v>
      </c>
      <c r="CK51">
        <v>0.31319999999999998</v>
      </c>
      <c r="CL51">
        <v>0.42359999999999998</v>
      </c>
      <c r="CM51">
        <v>0.78469999999999995</v>
      </c>
      <c r="CN51">
        <v>0.75239999999999996</v>
      </c>
      <c r="CO51">
        <v>0.54269999999999996</v>
      </c>
      <c r="CP51">
        <v>0.48620000000000002</v>
      </c>
      <c r="CQ51">
        <v>0.66620000000000001</v>
      </c>
      <c r="CR51">
        <v>0.39500000000000002</v>
      </c>
      <c r="CS51">
        <v>0.25109999999999999</v>
      </c>
      <c r="CT51">
        <v>0.21299999999999999</v>
      </c>
      <c r="CU51">
        <v>0.25650000000000001</v>
      </c>
      <c r="CV51">
        <v>0.24060000000000001</v>
      </c>
      <c r="CW51">
        <v>0.38969999999999999</v>
      </c>
      <c r="CX51">
        <v>0.28050000000000003</v>
      </c>
      <c r="CY51">
        <v>0.25519999999999998</v>
      </c>
      <c r="CZ51">
        <v>0.79120000000000001</v>
      </c>
      <c r="DA51">
        <v>0.26329999999999998</v>
      </c>
      <c r="DB51">
        <v>0.47749999999999998</v>
      </c>
      <c r="DC51">
        <v>0.41489999999999999</v>
      </c>
      <c r="DD51">
        <v>0.2994</v>
      </c>
      <c r="DE51">
        <v>0.23849999999999999</v>
      </c>
      <c r="DF51">
        <v>0.2324</v>
      </c>
      <c r="DG51">
        <v>0.23730000000000001</v>
      </c>
      <c r="DH51">
        <v>0.58509999999999995</v>
      </c>
      <c r="DI51">
        <v>0.29859999999999998</v>
      </c>
      <c r="DJ51">
        <v>0.2301</v>
      </c>
      <c r="DK51">
        <v>0.2409</v>
      </c>
      <c r="DL51">
        <v>0.23119999999999999</v>
      </c>
      <c r="DM51">
        <v>0.26069999999999999</v>
      </c>
      <c r="DN51">
        <v>0.2407</v>
      </c>
      <c r="DO51">
        <v>0.2545</v>
      </c>
      <c r="DP51">
        <v>0.22789999999999999</v>
      </c>
      <c r="DQ51">
        <v>0.25540000000000002</v>
      </c>
      <c r="DR51">
        <v>0.2351</v>
      </c>
      <c r="DS51">
        <v>0.1779</v>
      </c>
      <c r="DT51">
        <v>0.23100000000000001</v>
      </c>
      <c r="DU51">
        <v>0.30330000000000001</v>
      </c>
      <c r="DV51">
        <v>0.2077</v>
      </c>
      <c r="DW51">
        <v>0.39229999999999998</v>
      </c>
      <c r="DX51">
        <v>0.34699999999999998</v>
      </c>
      <c r="DY51">
        <v>0.30359999999999998</v>
      </c>
      <c r="DZ51">
        <v>0.62050000000000005</v>
      </c>
      <c r="EA51">
        <v>0.34689999999999999</v>
      </c>
      <c r="EB51">
        <v>0.5353</v>
      </c>
      <c r="EC51">
        <v>0.57620000000000005</v>
      </c>
      <c r="ED51">
        <v>0.37540000000000001</v>
      </c>
      <c r="EE51">
        <v>0.4395</v>
      </c>
      <c r="EF51">
        <v>0.44779999999999998</v>
      </c>
      <c r="EG51">
        <v>0.30830000000000002</v>
      </c>
      <c r="EH51">
        <v>0.24560000000000001</v>
      </c>
      <c r="EI51">
        <v>0.32819999999999999</v>
      </c>
      <c r="EJ51">
        <v>0.33110000000000001</v>
      </c>
      <c r="EK51">
        <v>0.23549999999999999</v>
      </c>
      <c r="EL51">
        <v>0.56510000000000005</v>
      </c>
      <c r="EM51">
        <v>0.54039999999999999</v>
      </c>
      <c r="EN51">
        <v>0.26319999999999999</v>
      </c>
      <c r="EO51">
        <v>0.31259999999999999</v>
      </c>
      <c r="EP51">
        <v>0.22550000000000001</v>
      </c>
      <c r="EQ51">
        <v>0.24229999999999999</v>
      </c>
      <c r="ER51">
        <v>0.21460000000000001</v>
      </c>
      <c r="ES51">
        <v>0.51080000000000003</v>
      </c>
      <c r="ET51">
        <v>0.30009999999999998</v>
      </c>
      <c r="EU51">
        <v>0.216</v>
      </c>
      <c r="EV51">
        <v>0.2225</v>
      </c>
      <c r="EW51">
        <v>0.3155</v>
      </c>
      <c r="EX51">
        <v>0.23080000000000001</v>
      </c>
      <c r="EY51">
        <v>0.25259999999999999</v>
      </c>
      <c r="EZ51">
        <v>0.2276</v>
      </c>
      <c r="FA51">
        <v>0.22670000000000001</v>
      </c>
      <c r="FB51">
        <v>0.30149999999999999</v>
      </c>
      <c r="FC51">
        <v>0.28420000000000001</v>
      </c>
      <c r="FD51">
        <v>0.28839999999999999</v>
      </c>
      <c r="FE51">
        <v>0.2412</v>
      </c>
      <c r="FF51">
        <v>0.2591</v>
      </c>
      <c r="FG51">
        <v>0.23569999999999999</v>
      </c>
      <c r="FH51">
        <v>0.33110000000000001</v>
      </c>
      <c r="FI51">
        <v>0.27439999999999998</v>
      </c>
      <c r="FJ51">
        <v>0.22789999999999999</v>
      </c>
      <c r="FK51">
        <v>0.27850000000000003</v>
      </c>
      <c r="FL51">
        <v>0.53410000000000002</v>
      </c>
      <c r="FM51">
        <v>0.50149999999999995</v>
      </c>
      <c r="FN51">
        <v>0.22700000000000001</v>
      </c>
      <c r="FO51">
        <v>0.2455</v>
      </c>
      <c r="FP51">
        <v>0.21540000000000001</v>
      </c>
      <c r="FQ51">
        <v>0.28320000000000001</v>
      </c>
      <c r="FS51">
        <v>490</v>
      </c>
      <c r="FT51">
        <v>0.26640000000000003</v>
      </c>
      <c r="FU51">
        <v>0.54849999999999999</v>
      </c>
      <c r="FV51">
        <v>0.50849999999999995</v>
      </c>
      <c r="FW51">
        <v>0.4617</v>
      </c>
      <c r="FX51">
        <v>0.60209999999999997</v>
      </c>
      <c r="FY51">
        <v>0.39300000000000002</v>
      </c>
      <c r="FZ51">
        <v>0.34510000000000002</v>
      </c>
      <c r="GA51">
        <v>0.3871</v>
      </c>
      <c r="GB51">
        <v>0.49659999999999999</v>
      </c>
      <c r="GC51">
        <v>0.57440000000000002</v>
      </c>
      <c r="GD51">
        <v>0.33989999999999998</v>
      </c>
      <c r="GE51">
        <v>0.45490000000000003</v>
      </c>
      <c r="GF51">
        <v>0.497</v>
      </c>
      <c r="GG51">
        <v>0.5927</v>
      </c>
      <c r="GH51">
        <v>0.85640000000000005</v>
      </c>
      <c r="GI51">
        <v>0.23899999999999999</v>
      </c>
      <c r="GJ51">
        <v>0.43490000000000001</v>
      </c>
      <c r="GK51">
        <v>0.37009999999999998</v>
      </c>
      <c r="GL51">
        <v>0.46429999999999999</v>
      </c>
      <c r="GM51">
        <v>0.58250000000000002</v>
      </c>
      <c r="GN51">
        <v>0.3281</v>
      </c>
      <c r="GO51">
        <v>0.49</v>
      </c>
      <c r="GP51">
        <v>0.50409999999999999</v>
      </c>
      <c r="GQ51">
        <v>0.51719999999999999</v>
      </c>
      <c r="GR51">
        <v>0.78190000000000004</v>
      </c>
      <c r="GS51">
        <v>0.52780000000000005</v>
      </c>
      <c r="GT51">
        <v>0.64390000000000003</v>
      </c>
      <c r="GU51">
        <v>0.63429999999999997</v>
      </c>
      <c r="GV51">
        <v>0.4446</v>
      </c>
      <c r="GW51">
        <v>0.43159999999999998</v>
      </c>
      <c r="GX51">
        <v>0.37040000000000001</v>
      </c>
      <c r="GY51">
        <v>0.502</v>
      </c>
      <c r="GZ51">
        <v>0.65949999999999998</v>
      </c>
      <c r="HA51">
        <v>0.55789999999999995</v>
      </c>
      <c r="HB51">
        <v>0.24</v>
      </c>
      <c r="HC51">
        <v>0.21779999999999999</v>
      </c>
      <c r="HD51">
        <v>0.623</v>
      </c>
      <c r="HE51">
        <v>0.58240000000000003</v>
      </c>
      <c r="HF51">
        <v>0.39</v>
      </c>
      <c r="HG51">
        <v>0.49459999999999998</v>
      </c>
      <c r="HH51">
        <v>0.2492</v>
      </c>
      <c r="HI51">
        <v>0.2329</v>
      </c>
      <c r="HJ51">
        <v>0.31469999999999998</v>
      </c>
      <c r="HK51">
        <v>0.58009999999999995</v>
      </c>
      <c r="HL51">
        <v>0.29920000000000002</v>
      </c>
      <c r="HM51">
        <v>0.28510000000000002</v>
      </c>
      <c r="HN51">
        <v>0.25119999999999998</v>
      </c>
      <c r="HO51">
        <v>0.3881</v>
      </c>
      <c r="HP51">
        <v>0.42570000000000002</v>
      </c>
      <c r="HQ51">
        <v>0.67349999999999999</v>
      </c>
      <c r="HR51">
        <v>0.57850000000000001</v>
      </c>
      <c r="HS51">
        <v>0.75570000000000004</v>
      </c>
      <c r="HT51">
        <v>0.68979999999999997</v>
      </c>
      <c r="HU51">
        <v>0.68479999999999996</v>
      </c>
      <c r="HV51">
        <v>0.30790000000000001</v>
      </c>
      <c r="HW51">
        <v>0.37540000000000001</v>
      </c>
      <c r="HX51">
        <v>0.2495</v>
      </c>
      <c r="HY51">
        <v>0.33950000000000002</v>
      </c>
      <c r="HZ51">
        <v>0.29189999999999999</v>
      </c>
      <c r="IA51">
        <v>0.30170000000000002</v>
      </c>
      <c r="IB51">
        <v>0.33119999999999999</v>
      </c>
      <c r="IC51">
        <v>0.56569999999999998</v>
      </c>
      <c r="ID51">
        <v>0.47060000000000002</v>
      </c>
      <c r="IE51">
        <v>0.59119999999999995</v>
      </c>
      <c r="IF51">
        <v>0.4642</v>
      </c>
      <c r="IG51">
        <v>0.50109999999999999</v>
      </c>
      <c r="IH51">
        <v>0.57130000000000003</v>
      </c>
      <c r="II51">
        <v>0.54649999999999999</v>
      </c>
      <c r="IJ51">
        <v>0.63049999999999995</v>
      </c>
      <c r="IK51">
        <v>0.41299999999999998</v>
      </c>
      <c r="IL51">
        <v>0.63049999999999995</v>
      </c>
      <c r="IN51">
        <v>490</v>
      </c>
      <c r="IO51">
        <v>0.9234</v>
      </c>
      <c r="IP51">
        <v>1.1783999999999999</v>
      </c>
      <c r="IQ51">
        <v>1.7964</v>
      </c>
      <c r="IR51">
        <v>0.77969999999999995</v>
      </c>
      <c r="IS51">
        <v>1.1114999999999999</v>
      </c>
      <c r="IT51">
        <v>1.3549</v>
      </c>
      <c r="IU51">
        <v>1.1305000000000001</v>
      </c>
      <c r="IV51">
        <v>0.75360000000000005</v>
      </c>
      <c r="IW51">
        <v>1.2490000000000001</v>
      </c>
      <c r="IX51">
        <v>1.1422000000000001</v>
      </c>
      <c r="IY51">
        <v>1.2427999999999999</v>
      </c>
      <c r="IZ51">
        <v>1.0230999999999999</v>
      </c>
      <c r="JA51">
        <v>1.1492</v>
      </c>
      <c r="JB51">
        <v>0.95720000000000005</v>
      </c>
      <c r="JC51">
        <v>0.58079999999999998</v>
      </c>
      <c r="JD51">
        <v>1.0523</v>
      </c>
      <c r="JE51">
        <v>0.9869</v>
      </c>
      <c r="JF51">
        <v>1.0354000000000001</v>
      </c>
      <c r="JG51">
        <v>1.4118999999999999</v>
      </c>
      <c r="JH51">
        <v>1.2233000000000001</v>
      </c>
      <c r="JI51">
        <v>1.7559</v>
      </c>
      <c r="JJ51">
        <v>0.69930000000000003</v>
      </c>
      <c r="JK51">
        <v>1.6424000000000001</v>
      </c>
      <c r="JM51">
        <v>490</v>
      </c>
      <c r="JN51">
        <v>0.63249999999999995</v>
      </c>
      <c r="JO51">
        <v>0.27939999999999998</v>
      </c>
      <c r="JP51">
        <v>0.2392</v>
      </c>
      <c r="JQ51">
        <v>0.23830000000000001</v>
      </c>
      <c r="JR51">
        <v>0.26190000000000002</v>
      </c>
      <c r="JS51">
        <v>0.23039999999999999</v>
      </c>
      <c r="JT51">
        <v>0.24540000000000001</v>
      </c>
      <c r="JU51">
        <v>0.23119999999999999</v>
      </c>
      <c r="JV51">
        <v>0.28639999999999999</v>
      </c>
      <c r="JW51">
        <v>0.21909999999999999</v>
      </c>
      <c r="JX51">
        <v>0.24479999999999999</v>
      </c>
      <c r="JY51">
        <v>0.2326</v>
      </c>
      <c r="JZ51">
        <v>0.2155</v>
      </c>
      <c r="KA51">
        <v>0.24129999999999999</v>
      </c>
      <c r="KB51">
        <v>0.2485</v>
      </c>
      <c r="KC51">
        <v>0.2379</v>
      </c>
      <c r="KD51">
        <v>0.2422</v>
      </c>
      <c r="KE51">
        <v>0.32350000000000001</v>
      </c>
      <c r="KF51">
        <v>0.23280000000000001</v>
      </c>
      <c r="KG51">
        <v>0.2404</v>
      </c>
      <c r="KH51">
        <v>0.2172</v>
      </c>
      <c r="KI51">
        <v>0.28760000000000002</v>
      </c>
      <c r="KJ51">
        <v>0.28549999999999998</v>
      </c>
      <c r="KK51">
        <v>0.2482</v>
      </c>
      <c r="KL51">
        <v>0.2429</v>
      </c>
      <c r="KM51">
        <v>0.41770000000000002</v>
      </c>
      <c r="KN51">
        <v>0.61219999999999997</v>
      </c>
      <c r="KO51">
        <v>0.42649999999999999</v>
      </c>
      <c r="KP51">
        <v>0.2913</v>
      </c>
      <c r="KQ51">
        <v>0.2291</v>
      </c>
      <c r="KR51">
        <v>0.33179999999999998</v>
      </c>
      <c r="KS51">
        <v>0.2676</v>
      </c>
      <c r="KT51">
        <v>0.24110000000000001</v>
      </c>
      <c r="KU51">
        <v>0.30659999999999998</v>
      </c>
      <c r="KV51">
        <v>0.2616</v>
      </c>
      <c r="KW51">
        <v>0.1774</v>
      </c>
      <c r="KX51">
        <v>0.25119999999999998</v>
      </c>
      <c r="KY51">
        <v>0.19969999999999999</v>
      </c>
      <c r="KZ51">
        <v>0.24310000000000001</v>
      </c>
      <c r="LA51">
        <v>0.2394</v>
      </c>
      <c r="LB51">
        <v>0.27360000000000001</v>
      </c>
      <c r="LC51">
        <v>0.24779999999999999</v>
      </c>
      <c r="LD51">
        <v>0.2397</v>
      </c>
      <c r="LE51">
        <v>0.2737</v>
      </c>
      <c r="LF51">
        <v>0.2351</v>
      </c>
      <c r="LG51">
        <v>0.23300000000000001</v>
      </c>
      <c r="LH51">
        <v>0.20319999999999999</v>
      </c>
      <c r="LI51">
        <v>0.19539999999999999</v>
      </c>
      <c r="LJ51">
        <v>0.247</v>
      </c>
      <c r="LK51">
        <v>0.22570000000000001</v>
      </c>
      <c r="LL51">
        <v>0.2056</v>
      </c>
      <c r="LM51">
        <v>0.22539999999999999</v>
      </c>
      <c r="LN51">
        <v>0.2031</v>
      </c>
      <c r="LO51">
        <v>0.22409999999999999</v>
      </c>
      <c r="LP51">
        <v>0.21590000000000001</v>
      </c>
      <c r="LQ51">
        <v>0.21110000000000001</v>
      </c>
      <c r="LR51">
        <v>0.18920000000000001</v>
      </c>
      <c r="LS51">
        <v>0.1928</v>
      </c>
      <c r="LT51">
        <v>0.21679999999999999</v>
      </c>
      <c r="LX51">
        <v>490</v>
      </c>
      <c r="LY51">
        <v>1.8392299999999999</v>
      </c>
      <c r="LZ51">
        <v>3.2372100000000001</v>
      </c>
      <c r="MA51">
        <v>2.3472400000000002</v>
      </c>
      <c r="MB51">
        <v>2.3048099999999998</v>
      </c>
      <c r="MC51">
        <v>1.91832</v>
      </c>
      <c r="MD51">
        <v>2.1362000000000001</v>
      </c>
      <c r="ME51">
        <v>1.78163</v>
      </c>
      <c r="MF51">
        <v>1.75698</v>
      </c>
      <c r="MG51">
        <v>1.7325699999999999</v>
      </c>
      <c r="MH51">
        <v>1.3472</v>
      </c>
      <c r="MI51">
        <v>2.6169199999999999</v>
      </c>
      <c r="MJ51">
        <v>1.7506200000000001</v>
      </c>
      <c r="MK51">
        <v>1.99411</v>
      </c>
      <c r="ML51">
        <v>2.0415299999999998</v>
      </c>
      <c r="MM51">
        <v>2.0185399999999998</v>
      </c>
      <c r="MN51">
        <v>2.58846</v>
      </c>
      <c r="MO51">
        <v>2.4148900000000002</v>
      </c>
      <c r="MP51">
        <v>1.8694299999999999</v>
      </c>
      <c r="MQ51">
        <v>2.0135900000000002</v>
      </c>
      <c r="MR51">
        <v>2.31114</v>
      </c>
      <c r="MS51">
        <v>3.3183799999999999</v>
      </c>
      <c r="MT51">
        <v>2.5823700000000001</v>
      </c>
      <c r="MU51">
        <v>2.60887</v>
      </c>
      <c r="MV51">
        <v>3.0651999999999999</v>
      </c>
      <c r="MW51">
        <v>2.3284500000000001</v>
      </c>
      <c r="MX51">
        <v>2.4350000000000001</v>
      </c>
      <c r="MY51">
        <v>2.1186099999999999</v>
      </c>
      <c r="MZ51">
        <v>2.5394199999999998</v>
      </c>
      <c r="NA51">
        <v>2.9426700000000001</v>
      </c>
      <c r="NB51">
        <v>1.3927700000000001</v>
      </c>
      <c r="NC51">
        <v>2.5329700000000002</v>
      </c>
      <c r="ND51">
        <v>1.7197499999999999</v>
      </c>
      <c r="NE51">
        <v>1.7864100000000001</v>
      </c>
      <c r="NF51">
        <v>1.92015</v>
      </c>
      <c r="NG51">
        <v>1.5124299999999999</v>
      </c>
      <c r="NH51">
        <v>2.18248</v>
      </c>
      <c r="NI51">
        <v>2.4954299999999998</v>
      </c>
      <c r="NJ51">
        <v>1.8566800000000001</v>
      </c>
      <c r="NK51">
        <v>1.63595</v>
      </c>
      <c r="NL51">
        <v>1.66174</v>
      </c>
      <c r="NM51">
        <v>2.0522499999999999</v>
      </c>
      <c r="NN51">
        <v>2.9150399999999999</v>
      </c>
      <c r="NO51">
        <v>1.28037</v>
      </c>
      <c r="NP51">
        <v>2.2657699999999998</v>
      </c>
      <c r="NQ51">
        <v>2.2170899999999998</v>
      </c>
      <c r="NR51">
        <v>2.56887</v>
      </c>
      <c r="NS51">
        <v>2.4662500000000001</v>
      </c>
      <c r="NT51">
        <v>2.4005000000000001</v>
      </c>
      <c r="NU51">
        <v>1.8986000000000001</v>
      </c>
      <c r="NV51">
        <v>2.1919900000000001</v>
      </c>
      <c r="NW51">
        <v>4.0761099999999999</v>
      </c>
      <c r="NX51">
        <v>1.33826</v>
      </c>
      <c r="NY51">
        <v>3.61531</v>
      </c>
      <c r="NZ51">
        <v>3.4628299999999999</v>
      </c>
      <c r="OA51">
        <v>2.3432400000000002</v>
      </c>
      <c r="OB51">
        <v>3.7429100000000002</v>
      </c>
      <c r="OC51">
        <v>2.2149200000000002</v>
      </c>
      <c r="OD51">
        <v>2.45566</v>
      </c>
      <c r="OE51">
        <v>2.49411</v>
      </c>
      <c r="OF51">
        <v>2.66093</v>
      </c>
      <c r="OG51">
        <v>3.3979200000000001</v>
      </c>
      <c r="OH51">
        <v>3.0150100000000002</v>
      </c>
      <c r="OI51">
        <v>2.5111400000000001</v>
      </c>
      <c r="OJ51">
        <v>2.4432299999999998</v>
      </c>
      <c r="OK51">
        <v>2.63</v>
      </c>
      <c r="OL51">
        <v>2.52128</v>
      </c>
      <c r="OM51">
        <v>4.3985099999999999</v>
      </c>
      <c r="ON51">
        <v>1.33314</v>
      </c>
      <c r="OO51">
        <v>1.2839700000000001</v>
      </c>
      <c r="OP51">
        <v>1.8277399999999999</v>
      </c>
      <c r="OQ51">
        <v>2.3141500000000002</v>
      </c>
      <c r="OR51">
        <v>1.2746999999999999</v>
      </c>
      <c r="OS51">
        <v>2.8613300000000002</v>
      </c>
      <c r="OT51">
        <v>2.4598</v>
      </c>
      <c r="OU51">
        <v>2.4923899999999999</v>
      </c>
      <c r="OV51">
        <v>3.6393499999999999</v>
      </c>
      <c r="OW51">
        <v>2.51416</v>
      </c>
      <c r="OX51">
        <v>3.5945200000000002</v>
      </c>
      <c r="OY51">
        <v>3.0303200000000001</v>
      </c>
      <c r="OZ51">
        <v>3.6580599999999999</v>
      </c>
      <c r="PA51">
        <v>1.68937</v>
      </c>
      <c r="PB51">
        <v>1.7859400000000001</v>
      </c>
      <c r="PC51">
        <v>2.0979800000000002</v>
      </c>
      <c r="PF51">
        <v>490</v>
      </c>
      <c r="PG51">
        <v>2.2720799999999999</v>
      </c>
      <c r="PH51">
        <v>1.7556099999999999</v>
      </c>
      <c r="PI51">
        <v>2.0583100000000001</v>
      </c>
      <c r="PJ51">
        <v>3.5781999999999998</v>
      </c>
      <c r="PK51">
        <v>3.48333</v>
      </c>
      <c r="PL51">
        <v>2.5277099999999999</v>
      </c>
      <c r="PM51">
        <v>2.6097700000000001</v>
      </c>
      <c r="PN51">
        <v>2.7921200000000002</v>
      </c>
      <c r="PO51">
        <v>2.08114</v>
      </c>
      <c r="PP51">
        <v>1.5163</v>
      </c>
      <c r="PQ51">
        <v>1.28935</v>
      </c>
      <c r="PR51">
        <v>1.4194800000000001</v>
      </c>
      <c r="PS51">
        <v>1.33002</v>
      </c>
      <c r="PT51">
        <v>1.73123</v>
      </c>
      <c r="PU51">
        <v>1.42458</v>
      </c>
      <c r="PV51">
        <v>1.4021999999999999</v>
      </c>
      <c r="PW51">
        <v>4.3979999999999997</v>
      </c>
      <c r="PX51">
        <v>1.4611499999999999</v>
      </c>
      <c r="PY51">
        <v>2.2106499999999998</v>
      </c>
      <c r="PZ51">
        <v>2.07036</v>
      </c>
      <c r="QA51">
        <v>1.5585599999999999</v>
      </c>
      <c r="QB51">
        <v>1.35975</v>
      </c>
      <c r="QC51">
        <v>1.34491</v>
      </c>
      <c r="QD51">
        <v>1.3361499999999999</v>
      </c>
      <c r="QE51">
        <v>2.9022800000000002</v>
      </c>
      <c r="QF51">
        <v>1.4523299999999999</v>
      </c>
      <c r="QG51">
        <v>1.22329</v>
      </c>
      <c r="QH51">
        <v>1.22658</v>
      </c>
      <c r="QI51">
        <v>1.24973</v>
      </c>
      <c r="QJ51">
        <v>1.31335</v>
      </c>
      <c r="QK51">
        <v>1.24264</v>
      </c>
      <c r="QL51">
        <v>1.2769699999999999</v>
      </c>
      <c r="QM51">
        <v>1.24264</v>
      </c>
      <c r="QN51">
        <v>1.37608</v>
      </c>
      <c r="QO51">
        <v>1.4675400000000001</v>
      </c>
      <c r="QP51">
        <v>2.27203</v>
      </c>
      <c r="QQ51">
        <v>1.63714</v>
      </c>
      <c r="QR51">
        <v>1.61588</v>
      </c>
      <c r="QS51">
        <v>1.1136699999999999</v>
      </c>
      <c r="QT51">
        <v>2.1068699999999998</v>
      </c>
      <c r="QU51">
        <v>1.9224399999999999</v>
      </c>
      <c r="QV51">
        <v>1.6244000000000001</v>
      </c>
      <c r="QW51">
        <v>2.9421499999999998</v>
      </c>
      <c r="QX51">
        <v>1.7618100000000001</v>
      </c>
      <c r="QY51">
        <v>2.47824</v>
      </c>
      <c r="QZ51">
        <v>2.49329</v>
      </c>
      <c r="RA51">
        <v>1.8126500000000001</v>
      </c>
      <c r="RB51">
        <v>1.96644</v>
      </c>
      <c r="RC51">
        <v>2.0419499999999999</v>
      </c>
      <c r="RD51">
        <v>1.50979</v>
      </c>
      <c r="RE51">
        <v>1.3420799999999999</v>
      </c>
      <c r="RF51">
        <v>1.8152699999999999</v>
      </c>
      <c r="RG51">
        <v>1.85802</v>
      </c>
      <c r="RH51">
        <v>1.2227399999999999</v>
      </c>
      <c r="RI51">
        <v>2.8170500000000001</v>
      </c>
      <c r="RJ51">
        <v>2.8532199999999999</v>
      </c>
      <c r="RK51">
        <v>1.52315</v>
      </c>
      <c r="RL51">
        <v>1.4942599999999999</v>
      </c>
      <c r="RM51">
        <v>1.3503000000000001</v>
      </c>
      <c r="RN51">
        <v>1.4587600000000001</v>
      </c>
      <c r="RO51">
        <v>1.3077399999999999</v>
      </c>
      <c r="RP51">
        <v>2.6645799999999999</v>
      </c>
      <c r="RQ51">
        <v>1.88269</v>
      </c>
      <c r="RR51">
        <v>1.38639</v>
      </c>
      <c r="RS51">
        <v>1.3734599999999999</v>
      </c>
      <c r="RT51">
        <v>1.7026399999999999</v>
      </c>
      <c r="RU51">
        <v>1.3379700000000001</v>
      </c>
      <c r="RV51">
        <v>1.5008900000000001</v>
      </c>
      <c r="RW51">
        <v>1.36043</v>
      </c>
      <c r="RX51">
        <v>1.35263</v>
      </c>
      <c r="RY51">
        <v>1.7121</v>
      </c>
      <c r="RZ51">
        <v>1.6038399999999999</v>
      </c>
      <c r="SA51">
        <v>1.59337</v>
      </c>
      <c r="SB51">
        <v>1.3712299999999999</v>
      </c>
      <c r="SC51">
        <v>1.5304199999999999</v>
      </c>
      <c r="SD51">
        <v>1.40381</v>
      </c>
      <c r="SE51">
        <v>1.8282700000000001</v>
      </c>
      <c r="SF51">
        <v>1.5733900000000001</v>
      </c>
      <c r="SG51">
        <v>1.30602</v>
      </c>
      <c r="SH51">
        <v>1.58599</v>
      </c>
      <c r="SI51">
        <v>2.5217200000000002</v>
      </c>
      <c r="SJ51">
        <v>2.4668000000000001</v>
      </c>
      <c r="SK51">
        <v>1.3306</v>
      </c>
      <c r="SL51">
        <v>1.4500900000000001</v>
      </c>
      <c r="SM51">
        <v>1.2640800000000001</v>
      </c>
      <c r="SN51">
        <v>1.63984</v>
      </c>
      <c r="SP51">
        <v>490</v>
      </c>
      <c r="SQ51">
        <v>1.44861</v>
      </c>
      <c r="SR51">
        <v>2.85826</v>
      </c>
      <c r="SS51">
        <v>2.69333</v>
      </c>
      <c r="ST51">
        <v>2.3154499999999998</v>
      </c>
      <c r="SU51">
        <v>3.1840299999999999</v>
      </c>
      <c r="SV51">
        <v>1.9283600000000001</v>
      </c>
      <c r="SW51">
        <v>1.62937</v>
      </c>
      <c r="SX51">
        <v>1.87005</v>
      </c>
      <c r="SY51">
        <v>2.5182600000000002</v>
      </c>
      <c r="SZ51">
        <v>1.8607100000000001</v>
      </c>
      <c r="TA51">
        <v>1.68936</v>
      </c>
      <c r="TB51">
        <v>1.8922600000000001</v>
      </c>
      <c r="TC51">
        <v>2.23874</v>
      </c>
      <c r="TD51">
        <v>3.1814300000000002</v>
      </c>
      <c r="TE51">
        <v>1.9755499999999999</v>
      </c>
      <c r="TF51">
        <v>2.4690099999999999</v>
      </c>
      <c r="TG51">
        <v>2.61673</v>
      </c>
      <c r="TH51">
        <v>2.3892799999999998</v>
      </c>
      <c r="TI51">
        <v>2.7835700000000001</v>
      </c>
      <c r="TJ51">
        <v>3.6045799999999999</v>
      </c>
      <c r="TK51">
        <v>2.1714099999999998</v>
      </c>
      <c r="TL51">
        <v>3.20052</v>
      </c>
      <c r="TM51">
        <v>3.4362599999999999</v>
      </c>
      <c r="TN51">
        <v>3.0804100000000001</v>
      </c>
      <c r="TO51">
        <v>4.5170399999999997</v>
      </c>
      <c r="TP51">
        <v>3.2966899999999999</v>
      </c>
      <c r="TQ51">
        <v>3.8603100000000001</v>
      </c>
      <c r="TR51">
        <v>3.7115300000000002</v>
      </c>
      <c r="TS51">
        <v>2.62921</v>
      </c>
      <c r="TT51">
        <v>2.5538500000000002</v>
      </c>
      <c r="TU51">
        <v>2.2612899999999998</v>
      </c>
      <c r="TV51">
        <v>3.5080399999999998</v>
      </c>
      <c r="TW51">
        <v>3.9209299999999998</v>
      </c>
      <c r="TX51">
        <v>3.4205999999999999</v>
      </c>
      <c r="TY51">
        <v>1.5503899999999999</v>
      </c>
      <c r="TZ51">
        <v>1.46469</v>
      </c>
      <c r="UA51">
        <v>3.5866400000000001</v>
      </c>
      <c r="UB51">
        <v>3.8391600000000001</v>
      </c>
      <c r="UC51">
        <v>2.2873899999999998</v>
      </c>
      <c r="UD51">
        <v>2.8890199999999999</v>
      </c>
      <c r="UE51">
        <v>1.36548</v>
      </c>
      <c r="UF51">
        <v>1.4740500000000001</v>
      </c>
      <c r="UG51">
        <v>2.0070199999999998</v>
      </c>
      <c r="UH51">
        <v>3.4163700000000001</v>
      </c>
      <c r="UI51">
        <v>2.0451100000000002</v>
      </c>
      <c r="UJ51">
        <v>1.80101</v>
      </c>
      <c r="UK51">
        <v>1.57098</v>
      </c>
      <c r="UL51">
        <v>2.28294</v>
      </c>
      <c r="UM51">
        <v>2.4339599999999999</v>
      </c>
      <c r="UN51">
        <v>3.8573900000000001</v>
      </c>
      <c r="UO51">
        <v>3.2121</v>
      </c>
      <c r="UP51">
        <v>4.3834099999999996</v>
      </c>
      <c r="UQ51">
        <v>4.0339200000000002</v>
      </c>
      <c r="UR51">
        <v>2.6854900000000002</v>
      </c>
      <c r="US51">
        <v>1.86042</v>
      </c>
      <c r="UT51">
        <v>2.1341700000000001</v>
      </c>
      <c r="UU51">
        <v>1.4088099999999999</v>
      </c>
      <c r="UV51">
        <v>2.13388</v>
      </c>
      <c r="UW51">
        <v>1.8335399999999999</v>
      </c>
      <c r="UX51">
        <v>1.6229199999999999</v>
      </c>
      <c r="UY51">
        <v>1.7864100000000001</v>
      </c>
      <c r="UZ51">
        <v>2.91899</v>
      </c>
      <c r="VA51">
        <v>2.62758</v>
      </c>
      <c r="VB51">
        <v>2.7665000000000002</v>
      </c>
      <c r="VC51">
        <v>2.72418</v>
      </c>
      <c r="VD51">
        <v>2.49925</v>
      </c>
      <c r="VE51">
        <v>2.9879699999999998</v>
      </c>
      <c r="VF51">
        <v>2.8869500000000001</v>
      </c>
      <c r="VG51">
        <v>3.6614399999999998</v>
      </c>
      <c r="VH51">
        <v>2.3694799999999998</v>
      </c>
      <c r="VI51">
        <v>3.5481099999999999</v>
      </c>
      <c r="VK51">
        <v>490</v>
      </c>
      <c r="VL51">
        <v>3.1333600000000001</v>
      </c>
      <c r="VM51">
        <v>3.6347900000000002</v>
      </c>
      <c r="VN51">
        <v>2.4019300000000001</v>
      </c>
      <c r="VO51">
        <v>4.3172800000000002</v>
      </c>
      <c r="VP51">
        <v>1.7457199999999999</v>
      </c>
      <c r="VQ51">
        <v>2.27142</v>
      </c>
      <c r="VR51">
        <v>3.50108</v>
      </c>
      <c r="VS51">
        <v>2.99166</v>
      </c>
      <c r="VT51">
        <v>4.6207900000000004</v>
      </c>
      <c r="VU51">
        <v>2.7609400000000002</v>
      </c>
      <c r="VV51">
        <v>2.17387</v>
      </c>
      <c r="VW51">
        <v>2.9040599999999999</v>
      </c>
      <c r="VX51">
        <v>4.6152600000000001</v>
      </c>
      <c r="VY51">
        <v>6.2603</v>
      </c>
      <c r="VZ51">
        <v>2.7591399999999999</v>
      </c>
      <c r="WA51">
        <v>3.4821300000000002</v>
      </c>
      <c r="WB51">
        <v>2.9672299999999998</v>
      </c>
      <c r="WC51">
        <v>1.9823900000000001</v>
      </c>
      <c r="WD51">
        <v>4.7363299999999997</v>
      </c>
      <c r="WE51">
        <v>2.3795000000000002</v>
      </c>
      <c r="WF51">
        <v>6.9540600000000001</v>
      </c>
      <c r="WG51">
        <v>3.4380500000000001</v>
      </c>
      <c r="WH51">
        <v>6.0095099999999997</v>
      </c>
      <c r="WJ51">
        <v>490</v>
      </c>
      <c r="WK51">
        <v>3.87799</v>
      </c>
      <c r="WL51">
        <v>1.9150100000000001</v>
      </c>
      <c r="WM51">
        <v>1.5343199999999999</v>
      </c>
      <c r="WN51">
        <v>1.51014</v>
      </c>
      <c r="WO51">
        <v>1.61368</v>
      </c>
      <c r="WP51">
        <v>1.42574</v>
      </c>
      <c r="WQ51">
        <v>1.52328</v>
      </c>
      <c r="WR51">
        <v>1.52708</v>
      </c>
      <c r="WS51">
        <v>1.73051</v>
      </c>
      <c r="WT51">
        <v>1.38408</v>
      </c>
      <c r="WU51">
        <v>1.3807100000000001</v>
      </c>
      <c r="WV51">
        <v>1.4182900000000001</v>
      </c>
      <c r="WW51">
        <v>1.34352</v>
      </c>
      <c r="WX51">
        <v>1.4659800000000001</v>
      </c>
      <c r="WY51">
        <v>1.52641</v>
      </c>
      <c r="WZ51">
        <v>1.45061</v>
      </c>
      <c r="XA51">
        <v>1.49691</v>
      </c>
      <c r="XB51">
        <v>2.0256699999999999</v>
      </c>
      <c r="XC51">
        <v>1.4865900000000001</v>
      </c>
      <c r="XD51">
        <v>1.51576</v>
      </c>
      <c r="XE51">
        <v>1.4131400000000001</v>
      </c>
      <c r="XF51">
        <v>1.69476</v>
      </c>
      <c r="XG51">
        <v>1.88076</v>
      </c>
      <c r="XH51">
        <v>1.54545</v>
      </c>
      <c r="XI51">
        <v>1.4163300000000001</v>
      </c>
      <c r="XJ51">
        <v>2.32572</v>
      </c>
      <c r="XK51">
        <v>3.43161</v>
      </c>
      <c r="XL51">
        <v>2.3641899999999998</v>
      </c>
      <c r="XM51">
        <v>1.70451</v>
      </c>
      <c r="XN51">
        <v>1.3792899999999999</v>
      </c>
      <c r="XO51">
        <v>1.9079900000000001</v>
      </c>
      <c r="XP51">
        <v>1.54236</v>
      </c>
      <c r="XQ51">
        <v>1.47462</v>
      </c>
      <c r="XR51">
        <v>1.7410600000000001</v>
      </c>
      <c r="XS51">
        <v>1.6049100000000001</v>
      </c>
      <c r="XT51">
        <v>1.1386400000000001</v>
      </c>
      <c r="XU51">
        <v>1.58087</v>
      </c>
      <c r="XV51">
        <v>1.2727900000000001</v>
      </c>
      <c r="XW51">
        <v>1.4671099999999999</v>
      </c>
      <c r="XX51">
        <v>1.4544299999999999</v>
      </c>
      <c r="XY51">
        <v>1.6344099999999999</v>
      </c>
      <c r="XZ51">
        <v>1.5119</v>
      </c>
      <c r="YA51">
        <v>1.5075499999999999</v>
      </c>
      <c r="YB51">
        <v>1.6678900000000001</v>
      </c>
      <c r="YC51">
        <v>1.4162699999999999</v>
      </c>
      <c r="YD51">
        <v>1.4303300000000001</v>
      </c>
      <c r="YE51">
        <v>1.27718</v>
      </c>
      <c r="YF51">
        <v>1.18424</v>
      </c>
      <c r="YG51">
        <v>1.4026099999999999</v>
      </c>
      <c r="YH51">
        <v>1.25319</v>
      </c>
      <c r="YI51">
        <v>1.2544200000000001</v>
      </c>
      <c r="YJ51">
        <v>1.3150500000000001</v>
      </c>
      <c r="YK51">
        <v>1.2301599999999999</v>
      </c>
      <c r="YL51">
        <v>1.34514</v>
      </c>
      <c r="YM51">
        <v>1.35361</v>
      </c>
      <c r="YN51">
        <v>1.29271</v>
      </c>
      <c r="YO51">
        <v>1.2112700000000001</v>
      </c>
      <c r="YP51">
        <v>1.1990000000000001</v>
      </c>
      <c r="YQ51">
        <v>1.26047</v>
      </c>
    </row>
    <row r="52" spans="1:667" x14ac:dyDescent="0.25">
      <c r="A52">
        <v>500</v>
      </c>
      <c r="B52">
        <v>0.29339999999999999</v>
      </c>
      <c r="C52">
        <v>0.54049999999999998</v>
      </c>
      <c r="D52">
        <v>0.38169999999999998</v>
      </c>
      <c r="E52">
        <v>0.42959999999999998</v>
      </c>
      <c r="F52">
        <v>0.30449999999999999</v>
      </c>
      <c r="G52">
        <v>0.39329999999999998</v>
      </c>
      <c r="H52">
        <v>0.3291</v>
      </c>
      <c r="I52">
        <v>0.2712</v>
      </c>
      <c r="J52">
        <v>0.26469999999999999</v>
      </c>
      <c r="K52">
        <v>0.21709999999999999</v>
      </c>
      <c r="L52">
        <v>0.4753</v>
      </c>
      <c r="M52">
        <v>0.26950000000000002</v>
      </c>
      <c r="N52">
        <v>0.33110000000000001</v>
      </c>
      <c r="O52">
        <v>0.35680000000000001</v>
      </c>
      <c r="P52">
        <v>0.34139999999999998</v>
      </c>
      <c r="Q52">
        <v>0.44969999999999999</v>
      </c>
      <c r="R52">
        <v>0.41520000000000001</v>
      </c>
      <c r="S52">
        <v>0.28460000000000002</v>
      </c>
      <c r="T52">
        <v>0.32519999999999999</v>
      </c>
      <c r="U52">
        <v>0.35560000000000003</v>
      </c>
      <c r="V52">
        <v>0.51690000000000003</v>
      </c>
      <c r="W52">
        <v>0.37080000000000002</v>
      </c>
      <c r="X52">
        <v>0.37890000000000001</v>
      </c>
      <c r="Y52">
        <v>0.45400000000000001</v>
      </c>
      <c r="Z52">
        <v>0.46839999999999998</v>
      </c>
      <c r="AA52">
        <v>0.41360000000000002</v>
      </c>
      <c r="AB52">
        <v>0.4012</v>
      </c>
      <c r="AC52">
        <v>0.53539999999999999</v>
      </c>
      <c r="AD52">
        <v>0.58919999999999995</v>
      </c>
      <c r="AE52">
        <v>0.3579</v>
      </c>
      <c r="AF52">
        <v>0.84179999999999999</v>
      </c>
      <c r="AG52">
        <v>0.34410000000000002</v>
      </c>
      <c r="AH52">
        <v>0.32890000000000003</v>
      </c>
      <c r="AI52">
        <v>0.34860000000000002</v>
      </c>
      <c r="AJ52">
        <v>0.42630000000000001</v>
      </c>
      <c r="AK52">
        <v>0.49980000000000002</v>
      </c>
      <c r="AL52">
        <v>0.47470000000000001</v>
      </c>
      <c r="AM52">
        <v>0.3347</v>
      </c>
      <c r="AN52">
        <v>0.34660000000000002</v>
      </c>
      <c r="AO52">
        <v>0.3155</v>
      </c>
      <c r="AP52">
        <v>0.44969999999999999</v>
      </c>
      <c r="AQ52">
        <v>0.52680000000000005</v>
      </c>
      <c r="AR52">
        <v>0.21579999999999999</v>
      </c>
      <c r="AS52">
        <v>0.45450000000000002</v>
      </c>
      <c r="AT52">
        <v>0.43769999999999998</v>
      </c>
      <c r="AU52">
        <v>0.4819</v>
      </c>
      <c r="AV52">
        <v>0.51870000000000005</v>
      </c>
      <c r="AW52">
        <v>0.46989999999999998</v>
      </c>
      <c r="AX52">
        <v>0.35010000000000002</v>
      </c>
      <c r="AY52">
        <v>0.45250000000000001</v>
      </c>
      <c r="AZ52">
        <v>0.67030000000000001</v>
      </c>
      <c r="BA52">
        <v>0.45140000000000002</v>
      </c>
      <c r="BB52">
        <v>0.71230000000000004</v>
      </c>
      <c r="BC52">
        <v>0.57930000000000004</v>
      </c>
      <c r="BD52">
        <v>0.38979999999999998</v>
      </c>
      <c r="BE52">
        <v>0.70130000000000003</v>
      </c>
      <c r="BF52">
        <v>0.39389999999999997</v>
      </c>
      <c r="BG52">
        <v>0.44119999999999998</v>
      </c>
      <c r="BH52">
        <v>0.44269999999999998</v>
      </c>
      <c r="BI52">
        <v>0.4355</v>
      </c>
      <c r="BJ52">
        <v>0.65490000000000004</v>
      </c>
      <c r="BK52">
        <v>0.51659999999999995</v>
      </c>
      <c r="BL52">
        <v>0.4073</v>
      </c>
      <c r="BM52">
        <v>0.39760000000000001</v>
      </c>
      <c r="BN52">
        <v>0.44169999999999998</v>
      </c>
      <c r="BO52">
        <v>0.3906</v>
      </c>
      <c r="BP52">
        <v>0.74099999999999999</v>
      </c>
      <c r="BQ52">
        <v>0.223</v>
      </c>
      <c r="BR52">
        <v>0.20669999999999999</v>
      </c>
      <c r="BS52">
        <v>0.2928</v>
      </c>
      <c r="BT52">
        <v>0.3896</v>
      </c>
      <c r="BU52">
        <v>0.20880000000000001</v>
      </c>
      <c r="BV52">
        <v>0.38030000000000003</v>
      </c>
      <c r="BW52">
        <v>0.48430000000000001</v>
      </c>
      <c r="BX52">
        <v>0.48620000000000002</v>
      </c>
      <c r="BY52">
        <v>0.61539999999999995</v>
      </c>
      <c r="BZ52">
        <v>0.36159999999999998</v>
      </c>
      <c r="CA52">
        <v>0.59219999999999995</v>
      </c>
      <c r="CB52">
        <v>0.52290000000000003</v>
      </c>
      <c r="CC52">
        <v>0.5877</v>
      </c>
      <c r="CD52">
        <v>0.24349999999999999</v>
      </c>
      <c r="CE52">
        <v>0.26640000000000003</v>
      </c>
      <c r="CF52">
        <v>0.31690000000000002</v>
      </c>
      <c r="CI52">
        <v>500</v>
      </c>
      <c r="CJ52">
        <v>0.4269</v>
      </c>
      <c r="CK52">
        <v>0.30399999999999999</v>
      </c>
      <c r="CL52">
        <v>0.41520000000000001</v>
      </c>
      <c r="CM52">
        <v>0.74250000000000005</v>
      </c>
      <c r="CN52">
        <v>0.70499999999999996</v>
      </c>
      <c r="CO52">
        <v>0.51370000000000005</v>
      </c>
      <c r="CP52">
        <v>0.44550000000000001</v>
      </c>
      <c r="CQ52">
        <v>0.65210000000000001</v>
      </c>
      <c r="CR52">
        <v>0.39269999999999999</v>
      </c>
      <c r="CS52">
        <v>0.24690000000000001</v>
      </c>
      <c r="CT52">
        <v>0.21079999999999999</v>
      </c>
      <c r="CU52">
        <v>0.2455</v>
      </c>
      <c r="CV52">
        <v>0.2278</v>
      </c>
      <c r="CW52">
        <v>0.37919999999999998</v>
      </c>
      <c r="CX52">
        <v>0.27260000000000001</v>
      </c>
      <c r="CY52">
        <v>0.25030000000000002</v>
      </c>
      <c r="CZ52">
        <v>0.73740000000000006</v>
      </c>
      <c r="DA52">
        <v>0.2581</v>
      </c>
      <c r="DB52">
        <v>0.46010000000000001</v>
      </c>
      <c r="DC52">
        <v>0.39240000000000003</v>
      </c>
      <c r="DD52">
        <v>0.27850000000000003</v>
      </c>
      <c r="DE52">
        <v>0.23569999999999999</v>
      </c>
      <c r="DF52">
        <v>0.23</v>
      </c>
      <c r="DG52">
        <v>0.2427</v>
      </c>
      <c r="DH52">
        <v>0.5413</v>
      </c>
      <c r="DI52">
        <v>0.29239999999999999</v>
      </c>
      <c r="DJ52">
        <v>0.22559999999999999</v>
      </c>
      <c r="DK52">
        <v>0.23380000000000001</v>
      </c>
      <c r="DL52">
        <v>0.223</v>
      </c>
      <c r="DM52">
        <v>0.2492</v>
      </c>
      <c r="DN52">
        <v>0.2359</v>
      </c>
      <c r="DO52">
        <v>0.24879999999999999</v>
      </c>
      <c r="DP52">
        <v>0.221</v>
      </c>
      <c r="DQ52">
        <v>0.24099999999999999</v>
      </c>
      <c r="DR52">
        <v>0.22020000000000001</v>
      </c>
      <c r="DS52">
        <v>0.1663</v>
      </c>
      <c r="DT52">
        <v>0.22289999999999999</v>
      </c>
      <c r="DU52">
        <v>0.2888</v>
      </c>
      <c r="DV52">
        <v>0.20810000000000001</v>
      </c>
      <c r="DW52">
        <v>0.38400000000000001</v>
      </c>
      <c r="DX52">
        <v>0.32579999999999998</v>
      </c>
      <c r="DY52">
        <v>0.29749999999999999</v>
      </c>
      <c r="DZ52">
        <v>0.5978</v>
      </c>
      <c r="EA52">
        <v>0.34100000000000003</v>
      </c>
      <c r="EB52">
        <v>0.5333</v>
      </c>
      <c r="EC52">
        <v>0.55989999999999995</v>
      </c>
      <c r="ED52">
        <v>0.35310000000000002</v>
      </c>
      <c r="EE52">
        <v>0.42</v>
      </c>
      <c r="EF52">
        <v>0.42899999999999999</v>
      </c>
      <c r="EG52">
        <v>0.29149999999999998</v>
      </c>
      <c r="EH52">
        <v>0.2455</v>
      </c>
      <c r="EI52">
        <v>0.3226</v>
      </c>
      <c r="EJ52">
        <v>0.33489999999999998</v>
      </c>
      <c r="EK52">
        <v>0.2366</v>
      </c>
      <c r="EL52">
        <v>0.55510000000000004</v>
      </c>
      <c r="EM52">
        <v>0.50080000000000002</v>
      </c>
      <c r="EN52">
        <v>0.24929999999999999</v>
      </c>
      <c r="EO52">
        <v>0.30669999999999997</v>
      </c>
      <c r="EP52">
        <v>0.21590000000000001</v>
      </c>
      <c r="EQ52">
        <v>0.2298</v>
      </c>
      <c r="ER52">
        <v>0.2072</v>
      </c>
      <c r="ES52">
        <v>0.48849999999999999</v>
      </c>
      <c r="ET52">
        <v>0.28170000000000001</v>
      </c>
      <c r="EU52">
        <v>0.20730000000000001</v>
      </c>
      <c r="EV52">
        <v>0.2099</v>
      </c>
      <c r="EW52">
        <v>0.28739999999999999</v>
      </c>
      <c r="EX52">
        <v>0.22600000000000001</v>
      </c>
      <c r="EY52">
        <v>0.23780000000000001</v>
      </c>
      <c r="EZ52">
        <v>0.21829999999999999</v>
      </c>
      <c r="FA52">
        <v>0.2147</v>
      </c>
      <c r="FB52">
        <v>0.30080000000000001</v>
      </c>
      <c r="FC52">
        <v>0.2752</v>
      </c>
      <c r="FD52">
        <v>0.27589999999999998</v>
      </c>
      <c r="FE52">
        <v>0.2303</v>
      </c>
      <c r="FF52">
        <v>0.24149999999999999</v>
      </c>
      <c r="FG52">
        <v>0.22520000000000001</v>
      </c>
      <c r="FH52">
        <v>0.31490000000000001</v>
      </c>
      <c r="FI52">
        <v>0.2596</v>
      </c>
      <c r="FJ52">
        <v>0.22220000000000001</v>
      </c>
      <c r="FK52">
        <v>0.2586</v>
      </c>
      <c r="FL52">
        <v>0.52149999999999996</v>
      </c>
      <c r="FM52">
        <v>0.48630000000000001</v>
      </c>
      <c r="FN52">
        <v>0.2276</v>
      </c>
      <c r="FO52">
        <v>0.2419</v>
      </c>
      <c r="FP52">
        <v>0.21199999999999999</v>
      </c>
      <c r="FQ52">
        <v>0.26600000000000001</v>
      </c>
      <c r="FS52">
        <v>500</v>
      </c>
      <c r="FT52">
        <v>0.26690000000000003</v>
      </c>
      <c r="FU52">
        <v>0.53439999999999999</v>
      </c>
      <c r="FV52">
        <v>0.49590000000000001</v>
      </c>
      <c r="FW52">
        <v>0.45810000000000001</v>
      </c>
      <c r="FX52">
        <v>0.58789999999999998</v>
      </c>
      <c r="FY52">
        <v>0.37819999999999998</v>
      </c>
      <c r="FZ52">
        <v>0.33950000000000002</v>
      </c>
      <c r="GA52">
        <v>0.36969999999999997</v>
      </c>
      <c r="GB52">
        <v>0.49669999999999997</v>
      </c>
      <c r="GC52">
        <v>0.5615</v>
      </c>
      <c r="GD52">
        <v>0.3286</v>
      </c>
      <c r="GE52">
        <v>0.45910000000000001</v>
      </c>
      <c r="GF52">
        <v>0.50009999999999999</v>
      </c>
      <c r="GG52">
        <v>0.60370000000000001</v>
      </c>
      <c r="GH52">
        <v>0.86719999999999997</v>
      </c>
      <c r="GI52">
        <v>0.27479999999999999</v>
      </c>
      <c r="GJ52">
        <v>0.42230000000000001</v>
      </c>
      <c r="GK52">
        <v>0.35389999999999999</v>
      </c>
      <c r="GL52">
        <v>0.38900000000000001</v>
      </c>
      <c r="GM52">
        <v>0.5524</v>
      </c>
      <c r="GN52">
        <v>0.32079999999999997</v>
      </c>
      <c r="GO52">
        <v>0.46500000000000002</v>
      </c>
      <c r="GP52">
        <v>0.45889999999999997</v>
      </c>
      <c r="GQ52">
        <v>0.45140000000000002</v>
      </c>
      <c r="GR52">
        <v>0.73019999999999996</v>
      </c>
      <c r="GS52">
        <v>0.48139999999999999</v>
      </c>
      <c r="GT52">
        <v>0.60909999999999997</v>
      </c>
      <c r="GU52">
        <v>0.59589999999999999</v>
      </c>
      <c r="GV52">
        <v>0.4088</v>
      </c>
      <c r="GW52">
        <v>0.39450000000000002</v>
      </c>
      <c r="GX52">
        <v>0.35020000000000001</v>
      </c>
      <c r="GY52">
        <v>0.49990000000000001</v>
      </c>
      <c r="GZ52">
        <v>0.63929999999999998</v>
      </c>
      <c r="HA52">
        <v>0.53039999999999998</v>
      </c>
      <c r="HB52">
        <v>0.2215</v>
      </c>
      <c r="HC52">
        <v>0.21199999999999999</v>
      </c>
      <c r="HD52">
        <v>0.57120000000000004</v>
      </c>
      <c r="HE52">
        <v>0.50619999999999998</v>
      </c>
      <c r="HF52">
        <v>0.38069999999999998</v>
      </c>
      <c r="HG52">
        <v>0.4783</v>
      </c>
      <c r="HH52">
        <v>0.24490000000000001</v>
      </c>
      <c r="HI52">
        <v>0.2248</v>
      </c>
      <c r="HJ52">
        <v>0.29949999999999999</v>
      </c>
      <c r="HK52">
        <v>0.57269999999999999</v>
      </c>
      <c r="HL52">
        <v>0.2964</v>
      </c>
      <c r="HM52">
        <v>0.27100000000000002</v>
      </c>
      <c r="HN52">
        <v>0.25080000000000002</v>
      </c>
      <c r="HO52">
        <v>0.37359999999999999</v>
      </c>
      <c r="HP52">
        <v>0.41959999999999997</v>
      </c>
      <c r="HQ52">
        <v>0.64359999999999995</v>
      </c>
      <c r="HR52">
        <v>0.5494</v>
      </c>
      <c r="HS52">
        <v>0.69569999999999999</v>
      </c>
      <c r="HT52">
        <v>0.63400000000000001</v>
      </c>
      <c r="HU52">
        <v>0.65390000000000004</v>
      </c>
      <c r="HV52">
        <v>0.28739999999999999</v>
      </c>
      <c r="HW52">
        <v>0.35020000000000001</v>
      </c>
      <c r="HX52">
        <v>0.24179999999999999</v>
      </c>
      <c r="HY52">
        <v>0.32969999999999999</v>
      </c>
      <c r="HZ52">
        <v>0.28489999999999999</v>
      </c>
      <c r="IA52">
        <v>0.29430000000000001</v>
      </c>
      <c r="IB52">
        <v>0.31900000000000001</v>
      </c>
      <c r="IC52">
        <v>0.54559999999999997</v>
      </c>
      <c r="ID52">
        <v>0.45079999999999998</v>
      </c>
      <c r="IE52">
        <v>0.58589999999999998</v>
      </c>
      <c r="IF52">
        <v>0.45579999999999998</v>
      </c>
      <c r="IG52">
        <v>0.49469999999999997</v>
      </c>
      <c r="IH52">
        <v>0.56279999999999997</v>
      </c>
      <c r="II52">
        <v>0.53620000000000001</v>
      </c>
      <c r="IJ52">
        <v>0.60519999999999996</v>
      </c>
      <c r="IK52">
        <v>0.3982</v>
      </c>
      <c r="IL52">
        <v>0.59599999999999997</v>
      </c>
      <c r="IN52">
        <v>500</v>
      </c>
      <c r="IO52">
        <v>0.96519999999999995</v>
      </c>
      <c r="IP52">
        <v>1.1801999999999999</v>
      </c>
      <c r="IQ52">
        <v>1.8069</v>
      </c>
      <c r="IR52">
        <v>0.77890000000000004</v>
      </c>
      <c r="IS52">
        <v>1.1008</v>
      </c>
      <c r="IT52">
        <v>1.3352999999999999</v>
      </c>
      <c r="IU52">
        <v>1.1245000000000001</v>
      </c>
      <c r="IV52">
        <v>0.75670000000000004</v>
      </c>
      <c r="IW52">
        <v>1.2506999999999999</v>
      </c>
      <c r="IX52">
        <v>1.1447000000000001</v>
      </c>
      <c r="IY52">
        <v>1.2509999999999999</v>
      </c>
      <c r="IZ52">
        <v>1.0081</v>
      </c>
      <c r="JA52">
        <v>1.1675</v>
      </c>
      <c r="JB52">
        <v>0.94930000000000003</v>
      </c>
      <c r="JC52">
        <v>0.57979999999999998</v>
      </c>
      <c r="JD52">
        <v>1.0539000000000001</v>
      </c>
      <c r="JE52">
        <v>0.98980000000000001</v>
      </c>
      <c r="JF52">
        <v>1.0327</v>
      </c>
      <c r="JG52">
        <v>1.3909</v>
      </c>
      <c r="JH52">
        <v>1.2135</v>
      </c>
      <c r="JI52">
        <v>1.7592000000000001</v>
      </c>
      <c r="JJ52">
        <v>0.68859999999999999</v>
      </c>
      <c r="JK52">
        <v>1.6127</v>
      </c>
      <c r="JM52">
        <v>500</v>
      </c>
      <c r="JN52">
        <v>0.57989999999999997</v>
      </c>
      <c r="JO52">
        <v>0.26100000000000001</v>
      </c>
      <c r="JP52">
        <v>0.23350000000000001</v>
      </c>
      <c r="JQ52">
        <v>0.23350000000000001</v>
      </c>
      <c r="JR52">
        <v>0.25750000000000001</v>
      </c>
      <c r="JS52">
        <v>0.2238</v>
      </c>
      <c r="JT52">
        <v>0.2397</v>
      </c>
      <c r="JU52">
        <v>0.219</v>
      </c>
      <c r="JV52">
        <v>0.27939999999999998</v>
      </c>
      <c r="JW52">
        <v>0.2112</v>
      </c>
      <c r="JX52">
        <v>0.23630000000000001</v>
      </c>
      <c r="JY52">
        <v>0.222</v>
      </c>
      <c r="JZ52">
        <v>0.2082</v>
      </c>
      <c r="KA52">
        <v>0.2225</v>
      </c>
      <c r="KB52">
        <v>0.24249999999999999</v>
      </c>
      <c r="KC52">
        <v>0.2321</v>
      </c>
      <c r="KD52">
        <v>0.2298</v>
      </c>
      <c r="KE52">
        <v>0.29859999999999998</v>
      </c>
      <c r="KF52">
        <v>0.22420000000000001</v>
      </c>
      <c r="KG52">
        <v>0.2324</v>
      </c>
      <c r="KH52">
        <v>0.2092</v>
      </c>
      <c r="KI52">
        <v>0.2487</v>
      </c>
      <c r="KJ52">
        <v>0.23860000000000001</v>
      </c>
      <c r="KK52">
        <v>0.2243</v>
      </c>
      <c r="KL52">
        <v>0.22939999999999999</v>
      </c>
      <c r="KM52">
        <v>0.34539999999999998</v>
      </c>
      <c r="KN52">
        <v>0.47289999999999999</v>
      </c>
      <c r="KO52">
        <v>0.34339999999999998</v>
      </c>
      <c r="KP52">
        <v>0.24679999999999999</v>
      </c>
      <c r="KQ52">
        <v>0.21729999999999999</v>
      </c>
      <c r="KR52">
        <v>0.29809999999999998</v>
      </c>
      <c r="KS52">
        <v>0.24149999999999999</v>
      </c>
      <c r="KT52">
        <v>0.22320000000000001</v>
      </c>
      <c r="KU52">
        <v>0.28110000000000002</v>
      </c>
      <c r="KV52">
        <v>0.24</v>
      </c>
      <c r="KW52">
        <v>0.17749999999999999</v>
      </c>
      <c r="KX52">
        <v>0.22770000000000001</v>
      </c>
      <c r="KY52">
        <v>0.20050000000000001</v>
      </c>
      <c r="KZ52">
        <v>0.22919999999999999</v>
      </c>
      <c r="LA52">
        <v>0.2271</v>
      </c>
      <c r="LB52">
        <v>0.25340000000000001</v>
      </c>
      <c r="LC52">
        <v>0.23449999999999999</v>
      </c>
      <c r="LD52">
        <v>0.22689999999999999</v>
      </c>
      <c r="LE52">
        <v>0.24540000000000001</v>
      </c>
      <c r="LF52">
        <v>0.2228</v>
      </c>
      <c r="LG52">
        <v>0.22620000000000001</v>
      </c>
      <c r="LH52">
        <v>0.20039999999999999</v>
      </c>
      <c r="LI52">
        <v>0.19500000000000001</v>
      </c>
      <c r="LJ52">
        <v>0.2442</v>
      </c>
      <c r="LK52">
        <v>0.2223</v>
      </c>
      <c r="LL52">
        <v>0.20219999999999999</v>
      </c>
      <c r="LM52">
        <v>0.21859999999999999</v>
      </c>
      <c r="LN52">
        <v>0.19689999999999999</v>
      </c>
      <c r="LO52">
        <v>0.2213</v>
      </c>
      <c r="LP52">
        <v>0.2087</v>
      </c>
      <c r="LQ52">
        <v>0.2074</v>
      </c>
      <c r="LR52">
        <v>0.18529999999999999</v>
      </c>
      <c r="LS52">
        <v>0.19159999999999999</v>
      </c>
      <c r="LT52">
        <v>0.2235</v>
      </c>
      <c r="LX52">
        <v>500</v>
      </c>
      <c r="LY52">
        <v>1.8212299999999999</v>
      </c>
      <c r="LZ52">
        <v>2.8811300000000002</v>
      </c>
      <c r="MA52">
        <v>2.2426599999999999</v>
      </c>
      <c r="MB52">
        <v>2.2973300000000001</v>
      </c>
      <c r="MC52">
        <v>1.82883</v>
      </c>
      <c r="MD52">
        <v>2.0367700000000002</v>
      </c>
      <c r="ME52">
        <v>1.72756</v>
      </c>
      <c r="MF52">
        <v>1.72081</v>
      </c>
      <c r="MG52">
        <v>1.67744</v>
      </c>
      <c r="MH52">
        <v>1.3086199999999999</v>
      </c>
      <c r="MI52">
        <v>2.4976400000000001</v>
      </c>
      <c r="MJ52">
        <v>1.6801699999999999</v>
      </c>
      <c r="MK52">
        <v>1.94994</v>
      </c>
      <c r="ML52">
        <v>2.00224</v>
      </c>
      <c r="MM52">
        <v>1.9779800000000001</v>
      </c>
      <c r="MN52">
        <v>2.44801</v>
      </c>
      <c r="MO52">
        <v>2.3247499999999999</v>
      </c>
      <c r="MP52">
        <v>1.7611399999999999</v>
      </c>
      <c r="MQ52">
        <v>1.9219900000000001</v>
      </c>
      <c r="MR52">
        <v>2.2128199999999998</v>
      </c>
      <c r="MS52">
        <v>3.1770100000000001</v>
      </c>
      <c r="MT52">
        <v>2.3860999999999999</v>
      </c>
      <c r="MU52">
        <v>2.5076100000000001</v>
      </c>
      <c r="MV52">
        <v>2.84639</v>
      </c>
      <c r="MW52">
        <v>2.2136100000000001</v>
      </c>
      <c r="MX52">
        <v>2.3275199999999998</v>
      </c>
      <c r="MY52">
        <v>2.0511200000000001</v>
      </c>
      <c r="MZ52">
        <v>2.4684200000000001</v>
      </c>
      <c r="NA52">
        <v>2.7688000000000001</v>
      </c>
      <c r="NB52">
        <v>1.37548</v>
      </c>
      <c r="NC52">
        <v>2.4134199999999999</v>
      </c>
      <c r="ND52">
        <v>1.66554</v>
      </c>
      <c r="NE52">
        <v>1.6927399999999999</v>
      </c>
      <c r="NF52">
        <v>1.8434699999999999</v>
      </c>
      <c r="NG52">
        <v>1.4720299999999999</v>
      </c>
      <c r="NH52">
        <v>2.1561699999999999</v>
      </c>
      <c r="NI52">
        <v>2.28111</v>
      </c>
      <c r="NJ52">
        <v>1.7898400000000001</v>
      </c>
      <c r="NK52">
        <v>1.5811999999999999</v>
      </c>
      <c r="NL52">
        <v>1.55342</v>
      </c>
      <c r="NM52">
        <v>2.0256799999999999</v>
      </c>
      <c r="NN52">
        <v>2.7799499999999999</v>
      </c>
      <c r="NO52">
        <v>1.24237</v>
      </c>
      <c r="NP52">
        <v>2.2747700000000002</v>
      </c>
      <c r="NQ52">
        <v>2.1743700000000001</v>
      </c>
      <c r="NR52">
        <v>2.4674900000000002</v>
      </c>
      <c r="NS52">
        <v>2.4653</v>
      </c>
      <c r="NT52">
        <v>2.3672499999999999</v>
      </c>
      <c r="NU52">
        <v>1.8111699999999999</v>
      </c>
      <c r="NV52">
        <v>2.1085699999999998</v>
      </c>
      <c r="NW52">
        <v>3.9244699999999999</v>
      </c>
      <c r="NX52">
        <v>1.3347100000000001</v>
      </c>
      <c r="NY52">
        <v>3.4510700000000001</v>
      </c>
      <c r="NZ52">
        <v>3.14324</v>
      </c>
      <c r="OA52">
        <v>2.27156</v>
      </c>
      <c r="OB52">
        <v>3.48732</v>
      </c>
      <c r="OC52">
        <v>2.06989</v>
      </c>
      <c r="OD52">
        <v>2.2614000000000001</v>
      </c>
      <c r="OE52">
        <v>2.3724500000000002</v>
      </c>
      <c r="OF52">
        <v>2.49857</v>
      </c>
      <c r="OG52">
        <v>3.2452899999999998</v>
      </c>
      <c r="OH52">
        <v>2.7684899999999999</v>
      </c>
      <c r="OI52">
        <v>2.3260999999999998</v>
      </c>
      <c r="OJ52">
        <v>2.2916400000000001</v>
      </c>
      <c r="OK52">
        <v>2.4538899999999999</v>
      </c>
      <c r="OL52">
        <v>2.3085100000000001</v>
      </c>
      <c r="OM52">
        <v>4.2367100000000004</v>
      </c>
      <c r="ON52">
        <v>1.30562</v>
      </c>
      <c r="OO52">
        <v>1.2596000000000001</v>
      </c>
      <c r="OP52">
        <v>1.8209</v>
      </c>
      <c r="OQ52">
        <v>2.24166</v>
      </c>
      <c r="OR52">
        <v>1.25783</v>
      </c>
      <c r="OS52">
        <v>2.5353300000000001</v>
      </c>
      <c r="OT52">
        <v>2.4336700000000002</v>
      </c>
      <c r="OU52">
        <v>2.3868399999999999</v>
      </c>
      <c r="OV52">
        <v>3.31752</v>
      </c>
      <c r="OW52">
        <v>2.3269000000000002</v>
      </c>
      <c r="OX52">
        <v>3.2449300000000001</v>
      </c>
      <c r="OY52">
        <v>2.9359899999999999</v>
      </c>
      <c r="OZ52">
        <v>3.29983</v>
      </c>
      <c r="PA52">
        <v>1.65872</v>
      </c>
      <c r="PB52">
        <v>1.7176</v>
      </c>
      <c r="PC52">
        <v>1.9406000000000001</v>
      </c>
      <c r="PF52">
        <v>500</v>
      </c>
      <c r="PG52">
        <v>2.1791700000000001</v>
      </c>
      <c r="PH52">
        <v>1.70404</v>
      </c>
      <c r="PI52">
        <v>2.01749</v>
      </c>
      <c r="PJ52">
        <v>3.3857699999999999</v>
      </c>
      <c r="PK52">
        <v>3.26389</v>
      </c>
      <c r="PL52">
        <v>2.3926400000000001</v>
      </c>
      <c r="PM52">
        <v>2.3913000000000002</v>
      </c>
      <c r="PN52">
        <v>2.7330299999999998</v>
      </c>
      <c r="PO52">
        <v>2.0690200000000001</v>
      </c>
      <c r="PP52">
        <v>1.4909399999999999</v>
      </c>
      <c r="PQ52">
        <v>1.27603</v>
      </c>
      <c r="PR52">
        <v>1.3586100000000001</v>
      </c>
      <c r="PS52">
        <v>1.25926</v>
      </c>
      <c r="PT52">
        <v>1.68458</v>
      </c>
      <c r="PU52">
        <v>1.38446</v>
      </c>
      <c r="PV52">
        <v>1.37527</v>
      </c>
      <c r="PW52">
        <v>4.0989399999999998</v>
      </c>
      <c r="PX52">
        <v>1.4322999999999999</v>
      </c>
      <c r="PY52">
        <v>2.13009</v>
      </c>
      <c r="PZ52">
        <v>1.95808</v>
      </c>
      <c r="QA52">
        <v>1.44977</v>
      </c>
      <c r="QB52">
        <v>1.34379</v>
      </c>
      <c r="QC52">
        <v>1.3310200000000001</v>
      </c>
      <c r="QD52">
        <v>1.3665499999999999</v>
      </c>
      <c r="QE52">
        <v>2.6850200000000002</v>
      </c>
      <c r="QF52">
        <v>1.42218</v>
      </c>
      <c r="QG52">
        <v>1.19936</v>
      </c>
      <c r="QH52">
        <v>1.1904300000000001</v>
      </c>
      <c r="QI52">
        <v>1.2054100000000001</v>
      </c>
      <c r="QJ52">
        <v>1.25542</v>
      </c>
      <c r="QK52">
        <v>1.2178599999999999</v>
      </c>
      <c r="QL52">
        <v>1.24837</v>
      </c>
      <c r="QM52">
        <v>1.20502</v>
      </c>
      <c r="QN52">
        <v>1.2984899999999999</v>
      </c>
      <c r="QO52">
        <v>1.37453</v>
      </c>
      <c r="QP52">
        <v>2.1238800000000002</v>
      </c>
      <c r="QQ52">
        <v>1.5797300000000001</v>
      </c>
      <c r="QR52">
        <v>1.5386299999999999</v>
      </c>
      <c r="QS52">
        <v>1.11582</v>
      </c>
      <c r="QT52">
        <v>2.0623</v>
      </c>
      <c r="QU52">
        <v>1.8049900000000001</v>
      </c>
      <c r="QV52">
        <v>1.5917600000000001</v>
      </c>
      <c r="QW52">
        <v>2.8345199999999999</v>
      </c>
      <c r="QX52">
        <v>1.73184</v>
      </c>
      <c r="QY52">
        <v>2.4689800000000002</v>
      </c>
      <c r="QZ52">
        <v>2.4227599999999998</v>
      </c>
      <c r="RA52">
        <v>1.7049700000000001</v>
      </c>
      <c r="RB52">
        <v>1.8791899999999999</v>
      </c>
      <c r="RC52">
        <v>1.9562200000000001</v>
      </c>
      <c r="RD52">
        <v>1.4275199999999999</v>
      </c>
      <c r="RE52">
        <v>1.3415299999999999</v>
      </c>
      <c r="RF52">
        <v>1.7842899999999999</v>
      </c>
      <c r="RG52">
        <v>1.8793500000000001</v>
      </c>
      <c r="RH52">
        <v>1.22845</v>
      </c>
      <c r="RI52">
        <v>2.7671999999999999</v>
      </c>
      <c r="RJ52">
        <v>2.6441400000000002</v>
      </c>
      <c r="RK52">
        <v>1.4427099999999999</v>
      </c>
      <c r="RL52">
        <v>1.4660599999999999</v>
      </c>
      <c r="RM52">
        <v>1.29281</v>
      </c>
      <c r="RN52">
        <v>1.3835</v>
      </c>
      <c r="RO52">
        <v>1.26264</v>
      </c>
      <c r="RP52">
        <v>2.5482499999999999</v>
      </c>
      <c r="RQ52">
        <v>1.76725</v>
      </c>
      <c r="RR52">
        <v>1.3305499999999999</v>
      </c>
      <c r="RS52">
        <v>1.2956799999999999</v>
      </c>
      <c r="RT52">
        <v>1.5509999999999999</v>
      </c>
      <c r="RU52">
        <v>1.3101400000000001</v>
      </c>
      <c r="RV52">
        <v>1.4129499999999999</v>
      </c>
      <c r="RW52">
        <v>1.30484</v>
      </c>
      <c r="RX52">
        <v>1.2810299999999999</v>
      </c>
      <c r="RY52">
        <v>1.7081200000000001</v>
      </c>
      <c r="RZ52">
        <v>1.55305</v>
      </c>
      <c r="SA52">
        <v>1.5243100000000001</v>
      </c>
      <c r="SB52">
        <v>1.3092699999999999</v>
      </c>
      <c r="SC52">
        <v>1.4264600000000001</v>
      </c>
      <c r="SD52">
        <v>1.34127</v>
      </c>
      <c r="SE52">
        <v>1.73882</v>
      </c>
      <c r="SF52">
        <v>1.4885299999999999</v>
      </c>
      <c r="SG52">
        <v>1.27335</v>
      </c>
      <c r="SH52">
        <v>1.4726699999999999</v>
      </c>
      <c r="SI52">
        <v>2.4622299999999999</v>
      </c>
      <c r="SJ52">
        <v>2.3920300000000001</v>
      </c>
      <c r="SK52">
        <v>1.3341099999999999</v>
      </c>
      <c r="SL52">
        <v>1.42882</v>
      </c>
      <c r="SM52">
        <v>1.24413</v>
      </c>
      <c r="SN52">
        <v>1.5402400000000001</v>
      </c>
      <c r="SP52">
        <v>500</v>
      </c>
      <c r="SQ52">
        <v>1.45133</v>
      </c>
      <c r="SR52">
        <v>2.78478</v>
      </c>
      <c r="SS52">
        <v>2.6265900000000002</v>
      </c>
      <c r="ST52">
        <v>2.29739</v>
      </c>
      <c r="SU52">
        <v>3.10894</v>
      </c>
      <c r="SV52">
        <v>1.8557399999999999</v>
      </c>
      <c r="SW52">
        <v>1.60293</v>
      </c>
      <c r="SX52">
        <v>1.78599</v>
      </c>
      <c r="SY52">
        <v>2.5187599999999999</v>
      </c>
      <c r="SZ52">
        <v>1.8189200000000001</v>
      </c>
      <c r="TA52">
        <v>1.6332</v>
      </c>
      <c r="TB52">
        <v>1.9097299999999999</v>
      </c>
      <c r="TC52">
        <v>2.2526999999999999</v>
      </c>
      <c r="TD52">
        <v>3.2404700000000002</v>
      </c>
      <c r="TE52">
        <v>2.0004599999999999</v>
      </c>
      <c r="TF52">
        <v>2.8388399999999998</v>
      </c>
      <c r="TG52">
        <v>2.5409099999999998</v>
      </c>
      <c r="TH52">
        <v>2.2847</v>
      </c>
      <c r="TI52">
        <v>2.3321299999999998</v>
      </c>
      <c r="TJ52">
        <v>3.41832</v>
      </c>
      <c r="TK52">
        <v>2.1231</v>
      </c>
      <c r="TL52">
        <v>3.0372300000000001</v>
      </c>
      <c r="TM52">
        <v>3.1281500000000002</v>
      </c>
      <c r="TN52">
        <v>2.68851</v>
      </c>
      <c r="TO52">
        <v>4.2183700000000002</v>
      </c>
      <c r="TP52">
        <v>3.0068700000000002</v>
      </c>
      <c r="TQ52">
        <v>3.6516799999999998</v>
      </c>
      <c r="TR52">
        <v>3.4868299999999999</v>
      </c>
      <c r="TS52">
        <v>2.4175</v>
      </c>
      <c r="TT52">
        <v>2.33432</v>
      </c>
      <c r="TU52">
        <v>2.1379700000000001</v>
      </c>
      <c r="TV52">
        <v>3.49336</v>
      </c>
      <c r="TW52">
        <v>3.8008299999999999</v>
      </c>
      <c r="TX52">
        <v>3.2519900000000002</v>
      </c>
      <c r="TY52">
        <v>1.4308799999999999</v>
      </c>
      <c r="TZ52">
        <v>1.4256899999999999</v>
      </c>
      <c r="UA52">
        <v>3.28843</v>
      </c>
      <c r="UB52">
        <v>3.3368500000000001</v>
      </c>
      <c r="UC52">
        <v>2.2328399999999999</v>
      </c>
      <c r="UD52">
        <v>2.7938100000000001</v>
      </c>
      <c r="UE52">
        <v>1.34192</v>
      </c>
      <c r="UF52">
        <v>1.4227799999999999</v>
      </c>
      <c r="UG52">
        <v>1.91008</v>
      </c>
      <c r="UH52">
        <v>3.3727900000000002</v>
      </c>
      <c r="UI52">
        <v>2.02597</v>
      </c>
      <c r="UJ52">
        <v>1.71194</v>
      </c>
      <c r="UK52">
        <v>1.5684800000000001</v>
      </c>
      <c r="UL52">
        <v>2.1976499999999999</v>
      </c>
      <c r="UM52">
        <v>2.3990900000000002</v>
      </c>
      <c r="UN52">
        <v>3.68614</v>
      </c>
      <c r="UO52">
        <v>3.0505300000000002</v>
      </c>
      <c r="UP52">
        <v>4.03538</v>
      </c>
      <c r="UQ52">
        <v>3.7075999999999998</v>
      </c>
      <c r="UR52">
        <v>2.5643099999999999</v>
      </c>
      <c r="US52">
        <v>1.7365600000000001</v>
      </c>
      <c r="UT52">
        <v>1.9908999999999999</v>
      </c>
      <c r="UU52">
        <v>1.3653299999999999</v>
      </c>
      <c r="UV52">
        <v>2.0722800000000001</v>
      </c>
      <c r="UW52">
        <v>1.7895700000000001</v>
      </c>
      <c r="UX52">
        <v>1.58311</v>
      </c>
      <c r="UY52">
        <v>1.7205999999999999</v>
      </c>
      <c r="UZ52">
        <v>2.8152699999999999</v>
      </c>
      <c r="VA52">
        <v>2.5170300000000001</v>
      </c>
      <c r="VB52">
        <v>2.7416900000000002</v>
      </c>
      <c r="VC52">
        <v>2.6748799999999999</v>
      </c>
      <c r="VD52">
        <v>2.46733</v>
      </c>
      <c r="VE52">
        <v>2.9435099999999998</v>
      </c>
      <c r="VF52">
        <v>2.8325399999999998</v>
      </c>
      <c r="VG52">
        <v>3.5145200000000001</v>
      </c>
      <c r="VH52">
        <v>2.28457</v>
      </c>
      <c r="VI52">
        <v>3.3539699999999999</v>
      </c>
      <c r="VK52">
        <v>500</v>
      </c>
      <c r="VL52">
        <v>3.2751999999999999</v>
      </c>
      <c r="VM52">
        <v>3.6403500000000002</v>
      </c>
      <c r="VN52">
        <v>2.4159600000000001</v>
      </c>
      <c r="VO52">
        <v>4.3128500000000001</v>
      </c>
      <c r="VP52">
        <v>1.7289099999999999</v>
      </c>
      <c r="VQ52">
        <v>2.2385600000000001</v>
      </c>
      <c r="VR52">
        <v>3.4824999999999999</v>
      </c>
      <c r="VS52">
        <v>3.0039699999999998</v>
      </c>
      <c r="VT52">
        <v>4.6270800000000003</v>
      </c>
      <c r="VU52">
        <v>2.7669800000000002</v>
      </c>
      <c r="VV52">
        <v>2.1882100000000002</v>
      </c>
      <c r="VW52">
        <v>2.8614799999999998</v>
      </c>
      <c r="VX52">
        <v>4.6887600000000003</v>
      </c>
      <c r="VY52">
        <v>6.2086300000000003</v>
      </c>
      <c r="VZ52">
        <v>2.7543899999999999</v>
      </c>
      <c r="WA52">
        <v>3.4874299999999998</v>
      </c>
      <c r="WB52">
        <v>2.9759500000000001</v>
      </c>
      <c r="WC52">
        <v>1.97722</v>
      </c>
      <c r="WD52">
        <v>4.6658799999999996</v>
      </c>
      <c r="WE52">
        <v>2.3604400000000001</v>
      </c>
      <c r="WF52">
        <v>6.96713</v>
      </c>
      <c r="WG52">
        <v>3.3854500000000001</v>
      </c>
      <c r="WH52">
        <v>5.9008399999999996</v>
      </c>
      <c r="WJ52">
        <v>500</v>
      </c>
      <c r="WK52">
        <v>3.5554899999999998</v>
      </c>
      <c r="WL52">
        <v>1.7888999999999999</v>
      </c>
      <c r="WM52">
        <v>1.4977499999999999</v>
      </c>
      <c r="WN52">
        <v>1.4797199999999999</v>
      </c>
      <c r="WO52">
        <v>1.58657</v>
      </c>
      <c r="WP52">
        <v>1.3849</v>
      </c>
      <c r="WQ52">
        <v>1.4879</v>
      </c>
      <c r="WR52">
        <v>1.4464999999999999</v>
      </c>
      <c r="WS52">
        <v>1.6882200000000001</v>
      </c>
      <c r="WT52">
        <v>1.3341799999999999</v>
      </c>
      <c r="WU52">
        <v>1.33277</v>
      </c>
      <c r="WV52">
        <v>1.3536600000000001</v>
      </c>
      <c r="WW52">
        <v>1.298</v>
      </c>
      <c r="WX52">
        <v>1.3517600000000001</v>
      </c>
      <c r="WY52">
        <v>1.48956</v>
      </c>
      <c r="WZ52">
        <v>1.4152400000000001</v>
      </c>
      <c r="XA52">
        <v>1.4202699999999999</v>
      </c>
      <c r="XB52">
        <v>1.8697600000000001</v>
      </c>
      <c r="XC52">
        <v>1.43167</v>
      </c>
      <c r="XD52">
        <v>1.46532</v>
      </c>
      <c r="XE52">
        <v>1.3610899999999999</v>
      </c>
      <c r="XF52">
        <v>1.46553</v>
      </c>
      <c r="XG52">
        <v>1.5718099999999999</v>
      </c>
      <c r="XH52">
        <v>1.3966400000000001</v>
      </c>
      <c r="XI52">
        <v>1.33761</v>
      </c>
      <c r="XJ52">
        <v>1.92316</v>
      </c>
      <c r="XK52">
        <v>2.6507800000000001</v>
      </c>
      <c r="XL52">
        <v>1.9035500000000001</v>
      </c>
      <c r="XM52">
        <v>1.4441200000000001</v>
      </c>
      <c r="XN52">
        <v>1.3082499999999999</v>
      </c>
      <c r="XO52">
        <v>1.7141999999999999</v>
      </c>
      <c r="XP52">
        <v>1.3919299999999999</v>
      </c>
      <c r="XQ52">
        <v>1.36514</v>
      </c>
      <c r="XR52">
        <v>1.5962499999999999</v>
      </c>
      <c r="XS52">
        <v>1.4723900000000001</v>
      </c>
      <c r="XT52">
        <v>1.1392800000000001</v>
      </c>
      <c r="XU52">
        <v>1.4329799999999999</v>
      </c>
      <c r="XV52">
        <v>1.2778799999999999</v>
      </c>
      <c r="XW52">
        <v>1.3832199999999999</v>
      </c>
      <c r="XX52">
        <v>1.37971</v>
      </c>
      <c r="XY52">
        <v>1.5137400000000001</v>
      </c>
      <c r="XZ52">
        <v>1.43075</v>
      </c>
      <c r="YA52">
        <v>1.4270400000000001</v>
      </c>
      <c r="YB52">
        <v>1.49543</v>
      </c>
      <c r="YC52">
        <v>1.3421700000000001</v>
      </c>
      <c r="YD52">
        <v>1.3885799999999999</v>
      </c>
      <c r="YE52">
        <v>1.25959</v>
      </c>
      <c r="YF52">
        <v>1.1818200000000001</v>
      </c>
      <c r="YG52">
        <v>1.3867100000000001</v>
      </c>
      <c r="YH52">
        <v>1.23431</v>
      </c>
      <c r="YI52">
        <v>1.2336800000000001</v>
      </c>
      <c r="YJ52">
        <v>1.27538</v>
      </c>
      <c r="YK52">
        <v>1.1926099999999999</v>
      </c>
      <c r="YL52">
        <v>1.32833</v>
      </c>
      <c r="YM52">
        <v>1.30846</v>
      </c>
      <c r="YN52">
        <v>1.27006</v>
      </c>
      <c r="YO52">
        <v>1.1862999999999999</v>
      </c>
      <c r="YP52">
        <v>1.19154</v>
      </c>
      <c r="YQ52">
        <v>1.29942</v>
      </c>
    </row>
    <row r="53" spans="1:667" x14ac:dyDescent="0.25">
      <c r="A53">
        <v>510</v>
      </c>
      <c r="B53">
        <v>0.28849999999999998</v>
      </c>
      <c r="C53">
        <v>0.50880000000000003</v>
      </c>
      <c r="D53">
        <v>0.37630000000000002</v>
      </c>
      <c r="E53">
        <v>0.43130000000000002</v>
      </c>
      <c r="F53">
        <v>0.29349999999999998</v>
      </c>
      <c r="G53">
        <v>0.38100000000000001</v>
      </c>
      <c r="H53">
        <v>0.32090000000000002</v>
      </c>
      <c r="I53">
        <v>0.26800000000000002</v>
      </c>
      <c r="J53">
        <v>0.26190000000000002</v>
      </c>
      <c r="K53">
        <v>0.2107</v>
      </c>
      <c r="L53">
        <v>0.4708</v>
      </c>
      <c r="M53">
        <v>0.26429999999999998</v>
      </c>
      <c r="N53">
        <v>0.33069999999999999</v>
      </c>
      <c r="O53">
        <v>0.35270000000000001</v>
      </c>
      <c r="P53">
        <v>0.3422</v>
      </c>
      <c r="Q53">
        <v>0.43790000000000001</v>
      </c>
      <c r="R53">
        <v>0.41020000000000001</v>
      </c>
      <c r="S53">
        <v>0.27700000000000002</v>
      </c>
      <c r="T53">
        <v>0.31669999999999998</v>
      </c>
      <c r="U53">
        <v>0.3508</v>
      </c>
      <c r="V53">
        <v>0.51170000000000004</v>
      </c>
      <c r="W53">
        <v>0.35639999999999999</v>
      </c>
      <c r="X53">
        <v>0.37430000000000002</v>
      </c>
      <c r="Y53">
        <v>0.44230000000000003</v>
      </c>
      <c r="Z53">
        <v>0.46210000000000001</v>
      </c>
      <c r="AA53">
        <v>0.4113</v>
      </c>
      <c r="AB53">
        <v>0.4052</v>
      </c>
      <c r="AC53">
        <v>0.54090000000000005</v>
      </c>
      <c r="AD53">
        <v>0.59319999999999995</v>
      </c>
      <c r="AE53">
        <v>0.35899999999999999</v>
      </c>
      <c r="AF53">
        <v>0.83220000000000005</v>
      </c>
      <c r="AG53">
        <v>0.3453</v>
      </c>
      <c r="AH53">
        <v>0.3266</v>
      </c>
      <c r="AI53">
        <v>0.34970000000000001</v>
      </c>
      <c r="AJ53">
        <v>0.42720000000000002</v>
      </c>
      <c r="AK53">
        <v>0.50070000000000003</v>
      </c>
      <c r="AL53">
        <v>0.45710000000000001</v>
      </c>
      <c r="AM53">
        <v>0.32950000000000002</v>
      </c>
      <c r="AN53">
        <v>0.34820000000000001</v>
      </c>
      <c r="AO53">
        <v>0.31490000000000001</v>
      </c>
      <c r="AP53">
        <v>0.45119999999999999</v>
      </c>
      <c r="AQ53">
        <v>0.51980000000000004</v>
      </c>
      <c r="AR53">
        <v>0.2177</v>
      </c>
      <c r="AS53">
        <v>0.45079999999999998</v>
      </c>
      <c r="AT53">
        <v>0.4461</v>
      </c>
      <c r="AU53">
        <v>0.48830000000000001</v>
      </c>
      <c r="AV53">
        <v>0.5323</v>
      </c>
      <c r="AW53">
        <v>0.46200000000000002</v>
      </c>
      <c r="AX53">
        <v>0.3392</v>
      </c>
      <c r="AY53">
        <v>0.45660000000000001</v>
      </c>
      <c r="AZ53">
        <v>0.66610000000000003</v>
      </c>
      <c r="BA53">
        <v>0.45250000000000001</v>
      </c>
      <c r="BB53">
        <v>0.69179999999999997</v>
      </c>
      <c r="BC53">
        <v>0.55420000000000003</v>
      </c>
      <c r="BD53">
        <v>0.38300000000000001</v>
      </c>
      <c r="BE53">
        <v>0.67659999999999998</v>
      </c>
      <c r="BF53">
        <v>0.3831</v>
      </c>
      <c r="BG53">
        <v>0.43090000000000001</v>
      </c>
      <c r="BH53">
        <v>0.43230000000000002</v>
      </c>
      <c r="BI53">
        <v>0.4219</v>
      </c>
      <c r="BJ53">
        <v>0.6512</v>
      </c>
      <c r="BK53">
        <v>0.50229999999999997</v>
      </c>
      <c r="BL53">
        <v>0.40200000000000002</v>
      </c>
      <c r="BM53">
        <v>0.38640000000000002</v>
      </c>
      <c r="BN53">
        <v>0.4304</v>
      </c>
      <c r="BO53">
        <v>0.37290000000000001</v>
      </c>
      <c r="BP53">
        <v>0.7349</v>
      </c>
      <c r="BQ53">
        <v>0.22020000000000001</v>
      </c>
      <c r="BR53">
        <v>0.2056</v>
      </c>
      <c r="BS53">
        <v>0.28399999999999997</v>
      </c>
      <c r="BT53">
        <v>0.38350000000000001</v>
      </c>
      <c r="BU53">
        <v>0.2064</v>
      </c>
      <c r="BV53">
        <v>0.3669</v>
      </c>
      <c r="BW53">
        <v>0.47399999999999998</v>
      </c>
      <c r="BX53">
        <v>0.4909</v>
      </c>
      <c r="BY53">
        <v>0.60589999999999999</v>
      </c>
      <c r="BZ53">
        <v>0.3518</v>
      </c>
      <c r="CA53">
        <v>0.57989999999999997</v>
      </c>
      <c r="CB53">
        <v>0.51919999999999999</v>
      </c>
      <c r="CC53">
        <v>0.57809999999999995</v>
      </c>
      <c r="CD53">
        <v>0.23680000000000001</v>
      </c>
      <c r="CE53">
        <v>0.25130000000000002</v>
      </c>
      <c r="CF53">
        <v>0.30530000000000002</v>
      </c>
      <c r="CI53">
        <v>510</v>
      </c>
      <c r="CJ53">
        <v>0.43930000000000002</v>
      </c>
      <c r="CK53">
        <v>0.30270000000000002</v>
      </c>
      <c r="CL53">
        <v>0.42259999999999998</v>
      </c>
      <c r="CM53">
        <v>0.7369</v>
      </c>
      <c r="CN53">
        <v>0.70299999999999996</v>
      </c>
      <c r="CO53">
        <v>0.52210000000000001</v>
      </c>
      <c r="CP53">
        <v>0.4541</v>
      </c>
      <c r="CQ53">
        <v>0.65129999999999999</v>
      </c>
      <c r="CR53">
        <v>0.3967</v>
      </c>
      <c r="CS53">
        <v>0.2417</v>
      </c>
      <c r="CT53">
        <v>0.20580000000000001</v>
      </c>
      <c r="CU53">
        <v>0.25269999999999998</v>
      </c>
      <c r="CV53">
        <v>0.22589999999999999</v>
      </c>
      <c r="CW53">
        <v>0.36909999999999998</v>
      </c>
      <c r="CX53">
        <v>0.2656</v>
      </c>
      <c r="CY53">
        <v>0.23860000000000001</v>
      </c>
      <c r="CZ53">
        <v>0.73399999999999999</v>
      </c>
      <c r="DA53">
        <v>0.25900000000000001</v>
      </c>
      <c r="DB53">
        <v>0.46579999999999999</v>
      </c>
      <c r="DC53">
        <v>0.39650000000000002</v>
      </c>
      <c r="DD53">
        <v>0.28100000000000003</v>
      </c>
      <c r="DE53">
        <v>0.23280000000000001</v>
      </c>
      <c r="DF53">
        <v>0.22670000000000001</v>
      </c>
      <c r="DG53">
        <v>0.23860000000000001</v>
      </c>
      <c r="DH53">
        <v>0.5252</v>
      </c>
      <c r="DI53">
        <v>0.29930000000000001</v>
      </c>
      <c r="DJ53">
        <v>0.22189999999999999</v>
      </c>
      <c r="DK53">
        <v>0.23599999999999999</v>
      </c>
      <c r="DL53">
        <v>0.2203</v>
      </c>
      <c r="DM53">
        <v>0.25009999999999999</v>
      </c>
      <c r="DN53">
        <v>0.23780000000000001</v>
      </c>
      <c r="DO53">
        <v>0.2429</v>
      </c>
      <c r="DP53">
        <v>0.2195</v>
      </c>
      <c r="DQ53">
        <v>0.23699999999999999</v>
      </c>
      <c r="DR53">
        <v>0.21590000000000001</v>
      </c>
      <c r="DS53">
        <v>0.1603</v>
      </c>
      <c r="DT53">
        <v>0.22140000000000001</v>
      </c>
      <c r="DU53">
        <v>0.28920000000000001</v>
      </c>
      <c r="DV53">
        <v>0.20949999999999999</v>
      </c>
      <c r="DW53">
        <v>0.37490000000000001</v>
      </c>
      <c r="DX53">
        <v>0.32169999999999999</v>
      </c>
      <c r="DY53">
        <v>0.30259999999999998</v>
      </c>
      <c r="DZ53">
        <v>0.58379999999999999</v>
      </c>
      <c r="EA53">
        <v>0.3493</v>
      </c>
      <c r="EB53">
        <v>0.54</v>
      </c>
      <c r="EC53">
        <v>0.57999999999999996</v>
      </c>
      <c r="ED53">
        <v>0.36399999999999999</v>
      </c>
      <c r="EE53">
        <v>0.40910000000000002</v>
      </c>
      <c r="EF53">
        <v>0.42420000000000002</v>
      </c>
      <c r="EG53">
        <v>0.29260000000000003</v>
      </c>
      <c r="EH53">
        <v>0.24979999999999999</v>
      </c>
      <c r="EI53">
        <v>0.30059999999999998</v>
      </c>
      <c r="EJ53">
        <v>0.32829999999999998</v>
      </c>
      <c r="EK53">
        <v>0.2404</v>
      </c>
      <c r="EL53">
        <v>0.54069999999999996</v>
      </c>
      <c r="EM53">
        <v>0.50509999999999999</v>
      </c>
      <c r="EN53">
        <v>0.24759999999999999</v>
      </c>
      <c r="EO53">
        <v>0.3019</v>
      </c>
      <c r="EP53">
        <v>0.21249999999999999</v>
      </c>
      <c r="EQ53">
        <v>0.22989999999999999</v>
      </c>
      <c r="ER53">
        <v>0.20380000000000001</v>
      </c>
      <c r="ES53">
        <v>0.49109999999999998</v>
      </c>
      <c r="ET53">
        <v>0.2848</v>
      </c>
      <c r="EU53">
        <v>0.20619999999999999</v>
      </c>
      <c r="EV53">
        <v>0.2049</v>
      </c>
      <c r="EW53">
        <v>0.28189999999999998</v>
      </c>
      <c r="EX53">
        <v>0.22040000000000001</v>
      </c>
      <c r="EY53">
        <v>0.23319999999999999</v>
      </c>
      <c r="EZ53">
        <v>0.215</v>
      </c>
      <c r="FA53">
        <v>0.20949999999999999</v>
      </c>
      <c r="FB53">
        <v>0.29299999999999998</v>
      </c>
      <c r="FC53">
        <v>0.26719999999999999</v>
      </c>
      <c r="FD53">
        <v>0.26979999999999998</v>
      </c>
      <c r="FE53">
        <v>0.22539999999999999</v>
      </c>
      <c r="FF53">
        <v>0.23669999999999999</v>
      </c>
      <c r="FG53">
        <v>0.22459999999999999</v>
      </c>
      <c r="FH53">
        <v>0.30399999999999999</v>
      </c>
      <c r="FI53">
        <v>0.245</v>
      </c>
      <c r="FJ53">
        <v>0.21640000000000001</v>
      </c>
      <c r="FK53">
        <v>0.245</v>
      </c>
      <c r="FL53">
        <v>0.51870000000000005</v>
      </c>
      <c r="FM53">
        <v>0.48080000000000001</v>
      </c>
      <c r="FN53">
        <v>0.2298</v>
      </c>
      <c r="FO53">
        <v>0.2424</v>
      </c>
      <c r="FP53">
        <v>0.21029999999999999</v>
      </c>
      <c r="FQ53">
        <v>0.24979999999999999</v>
      </c>
      <c r="FS53">
        <v>510</v>
      </c>
      <c r="FT53">
        <v>0.26550000000000001</v>
      </c>
      <c r="FU53">
        <v>0.53</v>
      </c>
      <c r="FV53">
        <v>0.49259999999999998</v>
      </c>
      <c r="FW53">
        <v>0.4602</v>
      </c>
      <c r="FX53">
        <v>0.5827</v>
      </c>
      <c r="FY53">
        <v>0.37040000000000001</v>
      </c>
      <c r="FZ53">
        <v>0.33689999999999998</v>
      </c>
      <c r="GA53">
        <v>0.36399999999999999</v>
      </c>
      <c r="GB53">
        <v>0.50770000000000004</v>
      </c>
      <c r="GC53">
        <v>0.55889999999999995</v>
      </c>
      <c r="GD53">
        <v>0.33</v>
      </c>
      <c r="GE53">
        <v>0.45779999999999998</v>
      </c>
      <c r="GF53">
        <v>0.49919999999999998</v>
      </c>
      <c r="GG53">
        <v>0.60570000000000002</v>
      </c>
      <c r="GH53">
        <v>0.86780000000000002</v>
      </c>
      <c r="GI53">
        <v>0.2437</v>
      </c>
      <c r="GJ53">
        <v>0.4153</v>
      </c>
      <c r="GK53">
        <v>0.35630000000000001</v>
      </c>
      <c r="GL53">
        <v>0.35249999999999998</v>
      </c>
      <c r="GM53">
        <v>0.51459999999999995</v>
      </c>
      <c r="GN53">
        <v>0.31659999999999999</v>
      </c>
      <c r="GO53">
        <v>0.46660000000000001</v>
      </c>
      <c r="GP53">
        <v>0.4466</v>
      </c>
      <c r="GQ53">
        <v>0.43180000000000002</v>
      </c>
      <c r="GR53">
        <v>0.71499999999999997</v>
      </c>
      <c r="GS53">
        <v>0.47510000000000002</v>
      </c>
      <c r="GT53">
        <v>0.59550000000000003</v>
      </c>
      <c r="GU53">
        <v>0.58579999999999999</v>
      </c>
      <c r="GV53">
        <v>0.39539999999999997</v>
      </c>
      <c r="GW53">
        <v>0.4</v>
      </c>
      <c r="GX53">
        <v>0.34699999999999998</v>
      </c>
      <c r="GY53">
        <v>0.49609999999999999</v>
      </c>
      <c r="GZ53">
        <v>0.63070000000000004</v>
      </c>
      <c r="HA53">
        <v>0.51759999999999995</v>
      </c>
      <c r="HB53">
        <v>0.2165</v>
      </c>
      <c r="HC53">
        <v>0.2</v>
      </c>
      <c r="HD53">
        <v>0.5635</v>
      </c>
      <c r="HE53">
        <v>0.4884</v>
      </c>
      <c r="HF53">
        <v>0.3775</v>
      </c>
      <c r="HG53">
        <v>0.47089999999999999</v>
      </c>
      <c r="HH53">
        <v>0.24149999999999999</v>
      </c>
      <c r="HI53">
        <v>0.21679999999999999</v>
      </c>
      <c r="HJ53">
        <v>0.29099999999999998</v>
      </c>
      <c r="HK53">
        <v>0.56230000000000002</v>
      </c>
      <c r="HL53">
        <v>0.28999999999999998</v>
      </c>
      <c r="HM53">
        <v>0.2591</v>
      </c>
      <c r="HN53">
        <v>0.24859999999999999</v>
      </c>
      <c r="HO53">
        <v>0.36799999999999999</v>
      </c>
      <c r="HP53">
        <v>0.4148</v>
      </c>
      <c r="HQ53">
        <v>0.63590000000000002</v>
      </c>
      <c r="HR53">
        <v>0.54410000000000003</v>
      </c>
      <c r="HS53">
        <v>0.68289999999999995</v>
      </c>
      <c r="HT53">
        <v>0.6169</v>
      </c>
      <c r="HU53">
        <v>0.63929999999999998</v>
      </c>
      <c r="HV53">
        <v>0.27889999999999998</v>
      </c>
      <c r="HW53">
        <v>0.34439999999999998</v>
      </c>
      <c r="HX53">
        <v>0.23760000000000001</v>
      </c>
      <c r="HY53">
        <v>0.31490000000000001</v>
      </c>
      <c r="HZ53">
        <v>0.27379999999999999</v>
      </c>
      <c r="IA53">
        <v>0.2853</v>
      </c>
      <c r="IB53">
        <v>0.309</v>
      </c>
      <c r="IC53">
        <v>0.53620000000000001</v>
      </c>
      <c r="ID53">
        <v>0.44130000000000003</v>
      </c>
      <c r="IE53">
        <v>0.57579999999999998</v>
      </c>
      <c r="IF53">
        <v>0.4456</v>
      </c>
      <c r="IG53">
        <v>0.48880000000000001</v>
      </c>
      <c r="IH53">
        <v>0.5544</v>
      </c>
      <c r="II53">
        <v>0.5242</v>
      </c>
      <c r="IJ53">
        <v>0.58620000000000005</v>
      </c>
      <c r="IK53">
        <v>0.39679999999999999</v>
      </c>
      <c r="IL53">
        <v>0.57640000000000002</v>
      </c>
      <c r="IN53">
        <v>510</v>
      </c>
      <c r="IO53">
        <v>0.9516</v>
      </c>
      <c r="IP53">
        <v>1.1851</v>
      </c>
      <c r="IQ53">
        <v>1.8156000000000001</v>
      </c>
      <c r="IR53">
        <v>0.77500000000000002</v>
      </c>
      <c r="IS53">
        <v>1.0851999999999999</v>
      </c>
      <c r="IT53">
        <v>1.3280000000000001</v>
      </c>
      <c r="IU53">
        <v>1.1638999999999999</v>
      </c>
      <c r="IV53">
        <v>0.76229999999999998</v>
      </c>
      <c r="IW53">
        <v>1.2459</v>
      </c>
      <c r="IX53">
        <v>1.1437999999999999</v>
      </c>
      <c r="IY53">
        <v>1.2546999999999999</v>
      </c>
      <c r="IZ53">
        <v>1.0048999999999999</v>
      </c>
      <c r="JA53">
        <v>1.1672</v>
      </c>
      <c r="JB53">
        <v>0.91469999999999996</v>
      </c>
      <c r="JC53">
        <v>0.58499999999999996</v>
      </c>
      <c r="JD53">
        <v>1.0528999999999999</v>
      </c>
      <c r="JE53">
        <v>0.98919999999999997</v>
      </c>
      <c r="JF53">
        <v>1.0250999999999999</v>
      </c>
      <c r="JG53">
        <v>1.3764000000000001</v>
      </c>
      <c r="JH53">
        <v>1.1995</v>
      </c>
      <c r="JI53">
        <v>1.7702</v>
      </c>
      <c r="JJ53">
        <v>0.68010000000000004</v>
      </c>
      <c r="JK53">
        <v>1.6089</v>
      </c>
      <c r="JM53">
        <v>510</v>
      </c>
      <c r="JN53">
        <v>0.58579999999999999</v>
      </c>
      <c r="JO53">
        <v>0.25480000000000003</v>
      </c>
      <c r="JP53">
        <v>0.2273</v>
      </c>
      <c r="JQ53">
        <v>0.23100000000000001</v>
      </c>
      <c r="JR53">
        <v>0.255</v>
      </c>
      <c r="JS53">
        <v>0.2225</v>
      </c>
      <c r="JT53">
        <v>0.23519999999999999</v>
      </c>
      <c r="JU53">
        <v>0.21579999999999999</v>
      </c>
      <c r="JV53">
        <v>0.27089999999999997</v>
      </c>
      <c r="JW53">
        <v>0.20649999999999999</v>
      </c>
      <c r="JX53">
        <v>0.23069999999999999</v>
      </c>
      <c r="JY53">
        <v>0.2152</v>
      </c>
      <c r="JZ53">
        <v>0.20399999999999999</v>
      </c>
      <c r="KA53">
        <v>0.2117</v>
      </c>
      <c r="KB53">
        <v>0.23430000000000001</v>
      </c>
      <c r="KC53">
        <v>0.22789999999999999</v>
      </c>
      <c r="KD53">
        <v>0.22359999999999999</v>
      </c>
      <c r="KE53">
        <v>0.2833</v>
      </c>
      <c r="KF53">
        <v>0.2157</v>
      </c>
      <c r="KG53">
        <v>0.22620000000000001</v>
      </c>
      <c r="KH53">
        <v>0.20349999999999999</v>
      </c>
      <c r="KI53">
        <v>0.23580000000000001</v>
      </c>
      <c r="KJ53">
        <v>0.22320000000000001</v>
      </c>
      <c r="KK53">
        <v>0.20910000000000001</v>
      </c>
      <c r="KL53">
        <v>0.22059999999999999</v>
      </c>
      <c r="KM53">
        <v>0.32129999999999997</v>
      </c>
      <c r="KN53">
        <v>0.42420000000000002</v>
      </c>
      <c r="KO53">
        <v>0.32150000000000001</v>
      </c>
      <c r="KP53">
        <v>0.23499999999999999</v>
      </c>
      <c r="KQ53">
        <v>0.2127</v>
      </c>
      <c r="KR53">
        <v>0.28239999999999998</v>
      </c>
      <c r="KS53">
        <v>0.23580000000000001</v>
      </c>
      <c r="KT53">
        <v>0.2223</v>
      </c>
      <c r="KU53">
        <v>0.27029999999999998</v>
      </c>
      <c r="KV53">
        <v>0.22570000000000001</v>
      </c>
      <c r="KW53">
        <v>0.17730000000000001</v>
      </c>
      <c r="KX53">
        <v>0.21560000000000001</v>
      </c>
      <c r="KY53">
        <v>0.1991</v>
      </c>
      <c r="KZ53">
        <v>0.22389999999999999</v>
      </c>
      <c r="LA53">
        <v>0.22239999999999999</v>
      </c>
      <c r="LB53">
        <v>0.23680000000000001</v>
      </c>
      <c r="LC53">
        <v>0.22550000000000001</v>
      </c>
      <c r="LD53">
        <v>0.2235</v>
      </c>
      <c r="LE53">
        <v>0.23799999999999999</v>
      </c>
      <c r="LF53">
        <v>0.21460000000000001</v>
      </c>
      <c r="LG53">
        <v>0.21629999999999999</v>
      </c>
      <c r="LH53">
        <v>0.1988</v>
      </c>
      <c r="LI53">
        <v>0.1953</v>
      </c>
      <c r="LJ53">
        <v>0.24879999999999999</v>
      </c>
      <c r="LK53">
        <v>0.22339999999999999</v>
      </c>
      <c r="LL53">
        <v>0.20230000000000001</v>
      </c>
      <c r="LM53">
        <v>0.21640000000000001</v>
      </c>
      <c r="LN53">
        <v>0.1951</v>
      </c>
      <c r="LO53">
        <v>0.21729999999999999</v>
      </c>
      <c r="LP53">
        <v>0.2104</v>
      </c>
      <c r="LQ53">
        <v>0.20619999999999999</v>
      </c>
      <c r="LR53">
        <v>0.184</v>
      </c>
      <c r="LS53">
        <v>0.1903</v>
      </c>
      <c r="LT53">
        <v>0.2172</v>
      </c>
      <c r="LX53">
        <v>510</v>
      </c>
      <c r="LY53">
        <v>1.79081</v>
      </c>
      <c r="LZ53">
        <v>2.7121499999999998</v>
      </c>
      <c r="MA53">
        <v>2.2109299999999998</v>
      </c>
      <c r="MB53">
        <v>2.3064200000000001</v>
      </c>
      <c r="MC53">
        <v>1.7627600000000001</v>
      </c>
      <c r="MD53">
        <v>1.9730700000000001</v>
      </c>
      <c r="ME53">
        <v>1.68451</v>
      </c>
      <c r="MF53">
        <v>1.70051</v>
      </c>
      <c r="MG53">
        <v>1.6597</v>
      </c>
      <c r="MH53">
        <v>1.2700400000000001</v>
      </c>
      <c r="MI53">
        <v>2.4739900000000001</v>
      </c>
      <c r="MJ53">
        <v>1.6477599999999999</v>
      </c>
      <c r="MK53">
        <v>1.9475899999999999</v>
      </c>
      <c r="ML53">
        <v>1.9792400000000001</v>
      </c>
      <c r="MM53">
        <v>1.98262</v>
      </c>
      <c r="MN53">
        <v>2.3837799999999998</v>
      </c>
      <c r="MO53">
        <v>2.2967499999999998</v>
      </c>
      <c r="MP53">
        <v>1.71411</v>
      </c>
      <c r="MQ53">
        <v>1.87175</v>
      </c>
      <c r="MR53">
        <v>2.1829499999999999</v>
      </c>
      <c r="MS53">
        <v>3.1450499999999999</v>
      </c>
      <c r="MT53">
        <v>2.2934399999999999</v>
      </c>
      <c r="MU53">
        <v>2.4771700000000001</v>
      </c>
      <c r="MV53">
        <v>2.7730399999999999</v>
      </c>
      <c r="MW53">
        <v>2.18384</v>
      </c>
      <c r="MX53">
        <v>2.3145799999999999</v>
      </c>
      <c r="MY53">
        <v>2.0715699999999999</v>
      </c>
      <c r="MZ53">
        <v>2.4937800000000001</v>
      </c>
      <c r="NA53">
        <v>2.7875899999999998</v>
      </c>
      <c r="NB53">
        <v>1.37971</v>
      </c>
      <c r="NC53">
        <v>2.3858899999999998</v>
      </c>
      <c r="ND53">
        <v>1.6713499999999999</v>
      </c>
      <c r="NE53">
        <v>1.6809099999999999</v>
      </c>
      <c r="NF53">
        <v>1.8492900000000001</v>
      </c>
      <c r="NG53">
        <v>1.4751399999999999</v>
      </c>
      <c r="NH53">
        <v>2.16005</v>
      </c>
      <c r="NI53">
        <v>2.1965400000000002</v>
      </c>
      <c r="NJ53">
        <v>1.76203</v>
      </c>
      <c r="NK53">
        <v>1.5885</v>
      </c>
      <c r="NL53">
        <v>1.55047</v>
      </c>
      <c r="NM53">
        <v>2.0324300000000002</v>
      </c>
      <c r="NN53">
        <v>2.7430099999999999</v>
      </c>
      <c r="NO53">
        <v>1.2533099999999999</v>
      </c>
      <c r="NP53">
        <v>2.2562600000000002</v>
      </c>
      <c r="NQ53">
        <v>2.2161</v>
      </c>
      <c r="NR53">
        <v>2.5002599999999999</v>
      </c>
      <c r="NS53">
        <v>2.5299399999999999</v>
      </c>
      <c r="NT53">
        <v>2.3274599999999999</v>
      </c>
      <c r="NU53">
        <v>1.7547900000000001</v>
      </c>
      <c r="NV53">
        <v>2.1276799999999998</v>
      </c>
      <c r="NW53">
        <v>3.89988</v>
      </c>
      <c r="NX53">
        <v>1.3379700000000001</v>
      </c>
      <c r="NY53">
        <v>3.3517399999999999</v>
      </c>
      <c r="NZ53">
        <v>3.00705</v>
      </c>
      <c r="OA53">
        <v>2.2319300000000002</v>
      </c>
      <c r="OB53">
        <v>3.3645</v>
      </c>
      <c r="OC53">
        <v>2.0131399999999999</v>
      </c>
      <c r="OD53">
        <v>2.2086100000000002</v>
      </c>
      <c r="OE53">
        <v>2.3167200000000001</v>
      </c>
      <c r="OF53">
        <v>2.4205399999999999</v>
      </c>
      <c r="OG53">
        <v>3.2269600000000001</v>
      </c>
      <c r="OH53">
        <v>2.6918500000000001</v>
      </c>
      <c r="OI53">
        <v>2.29583</v>
      </c>
      <c r="OJ53">
        <v>2.22709</v>
      </c>
      <c r="OK53">
        <v>2.3911099999999998</v>
      </c>
      <c r="OL53">
        <v>2.2039</v>
      </c>
      <c r="OM53">
        <v>4.2018300000000002</v>
      </c>
      <c r="ON53">
        <v>1.2892300000000001</v>
      </c>
      <c r="OO53">
        <v>1.2528900000000001</v>
      </c>
      <c r="OP53">
        <v>1.76617</v>
      </c>
      <c r="OQ53">
        <v>2.2065600000000001</v>
      </c>
      <c r="OR53">
        <v>1.2433700000000001</v>
      </c>
      <c r="OS53">
        <v>2.4460000000000002</v>
      </c>
      <c r="OT53">
        <v>2.38191</v>
      </c>
      <c r="OU53">
        <v>2.4099200000000001</v>
      </c>
      <c r="OV53">
        <v>3.2663099999999998</v>
      </c>
      <c r="OW53">
        <v>2.2638400000000001</v>
      </c>
      <c r="OX53">
        <v>3.17753</v>
      </c>
      <c r="OY53">
        <v>2.9152200000000001</v>
      </c>
      <c r="OZ53">
        <v>3.24593</v>
      </c>
      <c r="PA53">
        <v>1.6130800000000001</v>
      </c>
      <c r="PB53">
        <v>1.62025</v>
      </c>
      <c r="PC53">
        <v>1.86957</v>
      </c>
      <c r="PF53">
        <v>510</v>
      </c>
      <c r="PG53">
        <v>2.24247</v>
      </c>
      <c r="PH53">
        <v>1.69675</v>
      </c>
      <c r="PI53">
        <v>2.0534500000000002</v>
      </c>
      <c r="PJ53">
        <v>3.3602400000000001</v>
      </c>
      <c r="PK53">
        <v>3.2546300000000001</v>
      </c>
      <c r="PL53">
        <v>2.4317700000000002</v>
      </c>
      <c r="PM53">
        <v>2.4374699999999998</v>
      </c>
      <c r="PN53">
        <v>2.72967</v>
      </c>
      <c r="PO53">
        <v>2.09009</v>
      </c>
      <c r="PP53">
        <v>1.4595400000000001</v>
      </c>
      <c r="PQ53">
        <v>1.24576</v>
      </c>
      <c r="PR53">
        <v>1.39845</v>
      </c>
      <c r="PS53">
        <v>1.2487600000000001</v>
      </c>
      <c r="PT53">
        <v>1.6397200000000001</v>
      </c>
      <c r="PU53">
        <v>1.3489100000000001</v>
      </c>
      <c r="PV53">
        <v>1.3109900000000001</v>
      </c>
      <c r="PW53">
        <v>4.0800400000000003</v>
      </c>
      <c r="PX53">
        <v>1.43729</v>
      </c>
      <c r="PY53">
        <v>2.1564800000000002</v>
      </c>
      <c r="PZ53">
        <v>1.97854</v>
      </c>
      <c r="QA53">
        <v>1.46278</v>
      </c>
      <c r="QB53">
        <v>1.32725</v>
      </c>
      <c r="QC53">
        <v>1.31192</v>
      </c>
      <c r="QD53">
        <v>1.3434699999999999</v>
      </c>
      <c r="QE53">
        <v>2.6051600000000001</v>
      </c>
      <c r="QF53">
        <v>1.45574</v>
      </c>
      <c r="QG53">
        <v>1.1796899999999999</v>
      </c>
      <c r="QH53">
        <v>1.20163</v>
      </c>
      <c r="QI53">
        <v>1.1908099999999999</v>
      </c>
      <c r="QJ53">
        <v>1.2599499999999999</v>
      </c>
      <c r="QK53">
        <v>1.22767</v>
      </c>
      <c r="QL53">
        <v>1.2187699999999999</v>
      </c>
      <c r="QM53">
        <v>1.1968399999999999</v>
      </c>
      <c r="QN53">
        <v>1.27694</v>
      </c>
      <c r="QO53">
        <v>1.3476900000000001</v>
      </c>
      <c r="QP53">
        <v>2.04725</v>
      </c>
      <c r="QQ53">
        <v>1.5690999999999999</v>
      </c>
      <c r="QR53">
        <v>1.5407599999999999</v>
      </c>
      <c r="QS53">
        <v>1.1233200000000001</v>
      </c>
      <c r="QT53">
        <v>2.0134300000000001</v>
      </c>
      <c r="QU53">
        <v>1.78227</v>
      </c>
      <c r="QV53">
        <v>1.6190500000000001</v>
      </c>
      <c r="QW53">
        <v>2.7681399999999998</v>
      </c>
      <c r="QX53">
        <v>1.774</v>
      </c>
      <c r="QY53">
        <v>2.5</v>
      </c>
      <c r="QZ53">
        <v>2.5097399999999999</v>
      </c>
      <c r="RA53">
        <v>1.7576099999999999</v>
      </c>
      <c r="RB53">
        <v>1.83043</v>
      </c>
      <c r="RC53">
        <v>1.9343399999999999</v>
      </c>
      <c r="RD53">
        <v>1.4329099999999999</v>
      </c>
      <c r="RE53">
        <v>1.36503</v>
      </c>
      <c r="RF53">
        <v>1.6626099999999999</v>
      </c>
      <c r="RG53">
        <v>1.8423099999999999</v>
      </c>
      <c r="RH53">
        <v>1.2481800000000001</v>
      </c>
      <c r="RI53">
        <v>2.6954099999999999</v>
      </c>
      <c r="RJ53">
        <v>2.6668400000000001</v>
      </c>
      <c r="RK53">
        <v>1.4328700000000001</v>
      </c>
      <c r="RL53">
        <v>1.44312</v>
      </c>
      <c r="RM53">
        <v>1.2724599999999999</v>
      </c>
      <c r="RN53">
        <v>1.38411</v>
      </c>
      <c r="RO53">
        <v>1.24193</v>
      </c>
      <c r="RP53">
        <v>2.56182</v>
      </c>
      <c r="RQ53">
        <v>1.7867</v>
      </c>
      <c r="RR53">
        <v>1.3234900000000001</v>
      </c>
      <c r="RS53">
        <v>1.26481</v>
      </c>
      <c r="RT53">
        <v>1.52132</v>
      </c>
      <c r="RU53">
        <v>1.2776799999999999</v>
      </c>
      <c r="RV53">
        <v>1.3856200000000001</v>
      </c>
      <c r="RW53">
        <v>1.28512</v>
      </c>
      <c r="RX53">
        <v>1.25</v>
      </c>
      <c r="RY53">
        <v>1.6638299999999999</v>
      </c>
      <c r="RZ53">
        <v>1.5079</v>
      </c>
      <c r="SA53">
        <v>1.49061</v>
      </c>
      <c r="SB53">
        <v>1.2814099999999999</v>
      </c>
      <c r="SC53">
        <v>1.39811</v>
      </c>
      <c r="SD53">
        <v>1.3376999999999999</v>
      </c>
      <c r="SE53">
        <v>1.6786300000000001</v>
      </c>
      <c r="SF53">
        <v>1.40482</v>
      </c>
      <c r="SG53">
        <v>1.24011</v>
      </c>
      <c r="SH53">
        <v>1.3952199999999999</v>
      </c>
      <c r="SI53">
        <v>2.4490099999999999</v>
      </c>
      <c r="SJ53">
        <v>2.3649800000000001</v>
      </c>
      <c r="SK53">
        <v>1.34701</v>
      </c>
      <c r="SL53">
        <v>1.4317800000000001</v>
      </c>
      <c r="SM53">
        <v>1.2341500000000001</v>
      </c>
      <c r="SN53">
        <v>1.4464399999999999</v>
      </c>
      <c r="SP53">
        <v>510</v>
      </c>
      <c r="SQ53">
        <v>1.4437199999999999</v>
      </c>
      <c r="SR53">
        <v>2.76186</v>
      </c>
      <c r="SS53">
        <v>2.6091099999999998</v>
      </c>
      <c r="ST53">
        <v>2.3079200000000002</v>
      </c>
      <c r="SU53">
        <v>3.0814400000000002</v>
      </c>
      <c r="SV53">
        <v>1.8174699999999999</v>
      </c>
      <c r="SW53">
        <v>1.5906499999999999</v>
      </c>
      <c r="SX53">
        <v>1.7584500000000001</v>
      </c>
      <c r="SY53">
        <v>2.5745399999999998</v>
      </c>
      <c r="SZ53">
        <v>1.8105</v>
      </c>
      <c r="TA53">
        <v>1.6401600000000001</v>
      </c>
      <c r="TB53">
        <v>1.9043300000000001</v>
      </c>
      <c r="TC53">
        <v>2.24865</v>
      </c>
      <c r="TD53">
        <v>3.2512099999999999</v>
      </c>
      <c r="TE53">
        <v>2.0018500000000001</v>
      </c>
      <c r="TF53">
        <v>2.51756</v>
      </c>
      <c r="TG53">
        <v>2.4988000000000001</v>
      </c>
      <c r="TH53">
        <v>2.3001900000000002</v>
      </c>
      <c r="TI53">
        <v>2.1133099999999998</v>
      </c>
      <c r="TJ53">
        <v>3.1844100000000002</v>
      </c>
      <c r="TK53">
        <v>2.0952999999999999</v>
      </c>
      <c r="TL53">
        <v>3.0476800000000002</v>
      </c>
      <c r="TM53">
        <v>3.0443099999999998</v>
      </c>
      <c r="TN53">
        <v>2.5717699999999999</v>
      </c>
      <c r="TO53">
        <v>4.13056</v>
      </c>
      <c r="TP53">
        <v>2.9675199999999999</v>
      </c>
      <c r="TQ53">
        <v>3.5701399999999999</v>
      </c>
      <c r="TR53">
        <v>3.42774</v>
      </c>
      <c r="TS53">
        <v>2.33826</v>
      </c>
      <c r="TT53">
        <v>2.36686</v>
      </c>
      <c r="TU53">
        <v>2.1184400000000001</v>
      </c>
      <c r="TV53">
        <v>3.4668100000000002</v>
      </c>
      <c r="TW53">
        <v>3.7496999999999998</v>
      </c>
      <c r="TX53">
        <v>3.1735099999999998</v>
      </c>
      <c r="TY53">
        <v>1.3985799999999999</v>
      </c>
      <c r="TZ53">
        <v>1.3449899999999999</v>
      </c>
      <c r="UA53">
        <v>3.2441</v>
      </c>
      <c r="UB53">
        <v>3.2195100000000001</v>
      </c>
      <c r="UC53">
        <v>2.21408</v>
      </c>
      <c r="UD53">
        <v>2.7505799999999998</v>
      </c>
      <c r="UE53">
        <v>1.3232900000000001</v>
      </c>
      <c r="UF53">
        <v>1.37215</v>
      </c>
      <c r="UG53">
        <v>1.8558699999999999</v>
      </c>
      <c r="UH53">
        <v>3.3115399999999999</v>
      </c>
      <c r="UI53">
        <v>1.9822299999999999</v>
      </c>
      <c r="UJ53">
        <v>1.6367700000000001</v>
      </c>
      <c r="UK53">
        <v>1.5547200000000001</v>
      </c>
      <c r="UL53">
        <v>2.1647099999999999</v>
      </c>
      <c r="UM53">
        <v>2.3716400000000002</v>
      </c>
      <c r="UN53">
        <v>3.6420400000000002</v>
      </c>
      <c r="UO53">
        <v>3.0211000000000001</v>
      </c>
      <c r="UP53">
        <v>3.9611399999999999</v>
      </c>
      <c r="UQ53">
        <v>3.6076000000000001</v>
      </c>
      <c r="UR53">
        <v>2.5070600000000001</v>
      </c>
      <c r="US53">
        <v>1.6852</v>
      </c>
      <c r="UT53">
        <v>1.9579299999999999</v>
      </c>
      <c r="UU53">
        <v>1.34161</v>
      </c>
      <c r="UV53">
        <v>1.97926</v>
      </c>
      <c r="UW53">
        <v>1.7198500000000001</v>
      </c>
      <c r="UX53">
        <v>1.5347</v>
      </c>
      <c r="UY53">
        <v>1.6666700000000001</v>
      </c>
      <c r="UZ53">
        <v>2.7667700000000002</v>
      </c>
      <c r="VA53">
        <v>2.4639899999999999</v>
      </c>
      <c r="VB53">
        <v>2.6944300000000001</v>
      </c>
      <c r="VC53">
        <v>2.6150199999999999</v>
      </c>
      <c r="VD53">
        <v>2.43791</v>
      </c>
      <c r="VE53">
        <v>2.8995799999999998</v>
      </c>
      <c r="VF53">
        <v>2.7691499999999998</v>
      </c>
      <c r="VG53">
        <v>3.4041800000000002</v>
      </c>
      <c r="VH53">
        <v>2.2765300000000002</v>
      </c>
      <c r="VI53">
        <v>3.2436699999999998</v>
      </c>
      <c r="VK53">
        <v>510</v>
      </c>
      <c r="VL53">
        <v>3.22905</v>
      </c>
      <c r="VM53">
        <v>3.6554600000000002</v>
      </c>
      <c r="VN53">
        <v>2.4276</v>
      </c>
      <c r="VO53">
        <v>4.2912499999999998</v>
      </c>
      <c r="VP53">
        <v>1.70441</v>
      </c>
      <c r="VQ53">
        <v>2.2263199999999999</v>
      </c>
      <c r="VR53">
        <v>3.6045199999999999</v>
      </c>
      <c r="VS53">
        <v>3.0261999999999998</v>
      </c>
      <c r="VT53">
        <v>4.6093200000000003</v>
      </c>
      <c r="VU53">
        <v>2.7648100000000002</v>
      </c>
      <c r="VV53">
        <v>2.19468</v>
      </c>
      <c r="VW53">
        <v>2.8523999999999998</v>
      </c>
      <c r="VX53">
        <v>4.6875499999999999</v>
      </c>
      <c r="VY53">
        <v>5.9823399999999998</v>
      </c>
      <c r="VZ53">
        <v>2.7791000000000001</v>
      </c>
      <c r="WA53">
        <v>3.4841199999999999</v>
      </c>
      <c r="WB53">
        <v>2.9741399999999998</v>
      </c>
      <c r="WC53">
        <v>1.9626699999999999</v>
      </c>
      <c r="WD53">
        <v>4.6172399999999998</v>
      </c>
      <c r="WE53">
        <v>2.3332000000000002</v>
      </c>
      <c r="WF53">
        <v>7.0106900000000003</v>
      </c>
      <c r="WG53">
        <v>3.3436599999999999</v>
      </c>
      <c r="WH53">
        <v>5.8869400000000001</v>
      </c>
      <c r="WJ53">
        <v>510</v>
      </c>
      <c r="WK53">
        <v>3.5916600000000001</v>
      </c>
      <c r="WL53">
        <v>1.7464</v>
      </c>
      <c r="WM53">
        <v>1.4579899999999999</v>
      </c>
      <c r="WN53">
        <v>1.4638800000000001</v>
      </c>
      <c r="WO53">
        <v>1.5711599999999999</v>
      </c>
      <c r="WP53">
        <v>1.37686</v>
      </c>
      <c r="WQ53">
        <v>1.4599599999999999</v>
      </c>
      <c r="WR53">
        <v>1.42536</v>
      </c>
      <c r="WS53">
        <v>1.63686</v>
      </c>
      <c r="WT53">
        <v>1.3044899999999999</v>
      </c>
      <c r="WU53">
        <v>1.30118</v>
      </c>
      <c r="WV53">
        <v>1.3122</v>
      </c>
      <c r="WW53">
        <v>1.27182</v>
      </c>
      <c r="WX53">
        <v>1.2861499999999999</v>
      </c>
      <c r="WY53">
        <v>1.43919</v>
      </c>
      <c r="WZ53">
        <v>1.3896299999999999</v>
      </c>
      <c r="XA53">
        <v>1.38195</v>
      </c>
      <c r="XB53">
        <v>1.7739499999999999</v>
      </c>
      <c r="XC53">
        <v>1.3773899999999999</v>
      </c>
      <c r="XD53">
        <v>1.4262300000000001</v>
      </c>
      <c r="XE53">
        <v>1.3240099999999999</v>
      </c>
      <c r="XF53">
        <v>1.38951</v>
      </c>
      <c r="XG53">
        <v>1.4703599999999999</v>
      </c>
      <c r="XH53">
        <v>1.30199</v>
      </c>
      <c r="XI53">
        <v>1.2863</v>
      </c>
      <c r="XJ53">
        <v>1.78898</v>
      </c>
      <c r="XK53">
        <v>2.3778000000000001</v>
      </c>
      <c r="XL53">
        <v>1.7821499999999999</v>
      </c>
      <c r="XM53">
        <v>1.37507</v>
      </c>
      <c r="XN53">
        <v>1.2805500000000001</v>
      </c>
      <c r="XO53">
        <v>1.62392</v>
      </c>
      <c r="XP53">
        <v>1.3590800000000001</v>
      </c>
      <c r="XQ53">
        <v>1.3596299999999999</v>
      </c>
      <c r="XR53">
        <v>1.5349200000000001</v>
      </c>
      <c r="XS53">
        <v>1.38466</v>
      </c>
      <c r="XT53">
        <v>1.1379999999999999</v>
      </c>
      <c r="XU53">
        <v>1.35683</v>
      </c>
      <c r="XV53">
        <v>1.2689600000000001</v>
      </c>
      <c r="XW53">
        <v>1.35124</v>
      </c>
      <c r="XX53">
        <v>1.3511500000000001</v>
      </c>
      <c r="XY53">
        <v>1.4145799999999999</v>
      </c>
      <c r="XZ53">
        <v>1.37584</v>
      </c>
      <c r="YA53">
        <v>1.4056599999999999</v>
      </c>
      <c r="YB53">
        <v>1.45034</v>
      </c>
      <c r="YC53">
        <v>1.29277</v>
      </c>
      <c r="YD53">
        <v>1.3278099999999999</v>
      </c>
      <c r="YE53">
        <v>1.24953</v>
      </c>
      <c r="YF53">
        <v>1.18364</v>
      </c>
      <c r="YG53">
        <v>1.41283</v>
      </c>
      <c r="YH53">
        <v>1.2404200000000001</v>
      </c>
      <c r="YI53">
        <v>1.2342900000000001</v>
      </c>
      <c r="YJ53">
        <v>1.26254</v>
      </c>
      <c r="YK53">
        <v>1.18171</v>
      </c>
      <c r="YL53">
        <v>1.3043199999999999</v>
      </c>
      <c r="YM53">
        <v>1.3191200000000001</v>
      </c>
      <c r="YN53">
        <v>1.26271</v>
      </c>
      <c r="YO53">
        <v>1.17798</v>
      </c>
      <c r="YP53">
        <v>1.18346</v>
      </c>
      <c r="YQ53">
        <v>1.2627900000000001</v>
      </c>
    </row>
    <row r="54" spans="1:667" x14ac:dyDescent="0.25">
      <c r="A54">
        <v>520</v>
      </c>
      <c r="B54">
        <v>0.28499999999999998</v>
      </c>
      <c r="C54">
        <v>0.48799999999999999</v>
      </c>
      <c r="D54">
        <v>0.36820000000000003</v>
      </c>
      <c r="E54">
        <v>0.42870000000000003</v>
      </c>
      <c r="F54">
        <v>0.29620000000000002</v>
      </c>
      <c r="G54">
        <v>0.38469999999999999</v>
      </c>
      <c r="H54">
        <v>0.31730000000000003</v>
      </c>
      <c r="I54">
        <v>0.26669999999999999</v>
      </c>
      <c r="J54">
        <v>0.26340000000000002</v>
      </c>
      <c r="K54">
        <v>0.2107</v>
      </c>
      <c r="L54">
        <v>0.47110000000000002</v>
      </c>
      <c r="M54">
        <v>0.26390000000000002</v>
      </c>
      <c r="N54">
        <v>0.33450000000000002</v>
      </c>
      <c r="O54">
        <v>0.35410000000000003</v>
      </c>
      <c r="P54">
        <v>0.34129999999999999</v>
      </c>
      <c r="Q54">
        <v>0.4451</v>
      </c>
      <c r="R54">
        <v>0.41070000000000001</v>
      </c>
      <c r="S54">
        <v>0.27560000000000001</v>
      </c>
      <c r="T54">
        <v>0.31940000000000002</v>
      </c>
      <c r="U54">
        <v>0.35560000000000003</v>
      </c>
      <c r="V54">
        <v>0.50939999999999996</v>
      </c>
      <c r="W54">
        <v>0.34639999999999999</v>
      </c>
      <c r="X54">
        <v>0.3735</v>
      </c>
      <c r="Y54">
        <v>0.43490000000000001</v>
      </c>
      <c r="Z54">
        <v>0.45810000000000001</v>
      </c>
      <c r="AA54">
        <v>0.40849999999999997</v>
      </c>
      <c r="AB54">
        <v>0.40799999999999997</v>
      </c>
      <c r="AC54">
        <v>0.54179999999999995</v>
      </c>
      <c r="AD54">
        <v>0.58909999999999996</v>
      </c>
      <c r="AE54">
        <v>0.35799999999999998</v>
      </c>
      <c r="AF54">
        <v>0.82989999999999997</v>
      </c>
      <c r="AG54">
        <v>0.34710000000000002</v>
      </c>
      <c r="AH54">
        <v>0.3281</v>
      </c>
      <c r="AI54">
        <v>0.35120000000000001</v>
      </c>
      <c r="AJ54">
        <v>0.41899999999999998</v>
      </c>
      <c r="AK54">
        <v>0.49530000000000002</v>
      </c>
      <c r="AL54">
        <v>0.45050000000000001</v>
      </c>
      <c r="AM54">
        <v>0.32590000000000002</v>
      </c>
      <c r="AN54">
        <v>0.35</v>
      </c>
      <c r="AO54">
        <v>0.31280000000000002</v>
      </c>
      <c r="AP54">
        <v>0.45140000000000002</v>
      </c>
      <c r="AQ54">
        <v>0.51239999999999997</v>
      </c>
      <c r="AR54">
        <v>0.2127</v>
      </c>
      <c r="AS54">
        <v>0.4587</v>
      </c>
      <c r="AT54">
        <v>0.43619999999999998</v>
      </c>
      <c r="AU54">
        <v>0.47770000000000001</v>
      </c>
      <c r="AV54">
        <v>0.52890000000000004</v>
      </c>
      <c r="AW54">
        <v>0.4506</v>
      </c>
      <c r="AX54">
        <v>0.32719999999999999</v>
      </c>
      <c r="AY54">
        <v>0.45340000000000003</v>
      </c>
      <c r="AZ54">
        <v>0.66220000000000001</v>
      </c>
      <c r="BA54">
        <v>0.45219999999999999</v>
      </c>
      <c r="BB54">
        <v>0.68479999999999996</v>
      </c>
      <c r="BC54">
        <v>0.53549999999999998</v>
      </c>
      <c r="BD54">
        <v>0.37559999999999999</v>
      </c>
      <c r="BE54">
        <v>0.65620000000000001</v>
      </c>
      <c r="BF54">
        <v>0.37440000000000001</v>
      </c>
      <c r="BG54">
        <v>0.41689999999999999</v>
      </c>
      <c r="BH54">
        <v>0.42830000000000001</v>
      </c>
      <c r="BI54">
        <v>0.41560000000000002</v>
      </c>
      <c r="BJ54">
        <v>0.64229999999999998</v>
      </c>
      <c r="BK54">
        <v>0.48959999999999998</v>
      </c>
      <c r="BL54">
        <v>0.39589999999999997</v>
      </c>
      <c r="BM54">
        <v>0.37709999999999999</v>
      </c>
      <c r="BN54">
        <v>0.4204</v>
      </c>
      <c r="BO54">
        <v>0.36899999999999999</v>
      </c>
      <c r="BP54">
        <v>0.73729999999999996</v>
      </c>
      <c r="BQ54">
        <v>0.21729999999999999</v>
      </c>
      <c r="BR54">
        <v>0.2026</v>
      </c>
      <c r="BS54">
        <v>0.27739999999999998</v>
      </c>
      <c r="BT54">
        <v>0.3785</v>
      </c>
      <c r="BU54">
        <v>0.20430000000000001</v>
      </c>
      <c r="BV54">
        <v>0.36530000000000001</v>
      </c>
      <c r="BW54">
        <v>0.48609999999999998</v>
      </c>
      <c r="BX54">
        <v>0.49440000000000001</v>
      </c>
      <c r="BY54">
        <v>0.60219999999999996</v>
      </c>
      <c r="BZ54">
        <v>0.35449999999999998</v>
      </c>
      <c r="CA54">
        <v>0.57099999999999995</v>
      </c>
      <c r="CB54">
        <v>0.53110000000000002</v>
      </c>
      <c r="CC54">
        <v>0.56489999999999996</v>
      </c>
      <c r="CD54">
        <v>0.2437</v>
      </c>
      <c r="CE54">
        <v>0.25650000000000001</v>
      </c>
      <c r="CF54">
        <v>0.29520000000000002</v>
      </c>
      <c r="CI54">
        <v>520</v>
      </c>
      <c r="CJ54">
        <v>0.45119999999999999</v>
      </c>
      <c r="CK54">
        <v>0.3115</v>
      </c>
      <c r="CL54">
        <v>0.43459999999999999</v>
      </c>
      <c r="CM54">
        <v>0.74080000000000001</v>
      </c>
      <c r="CN54">
        <v>0.70779999999999998</v>
      </c>
      <c r="CO54">
        <v>0.53349999999999997</v>
      </c>
      <c r="CP54">
        <v>0.46089999999999998</v>
      </c>
      <c r="CQ54">
        <v>0.65620000000000001</v>
      </c>
      <c r="CR54">
        <v>0.40250000000000002</v>
      </c>
      <c r="CS54">
        <v>0.24129999999999999</v>
      </c>
      <c r="CT54">
        <v>0.21190000000000001</v>
      </c>
      <c r="CU54">
        <v>0.2419</v>
      </c>
      <c r="CV54">
        <v>0.22689999999999999</v>
      </c>
      <c r="CW54">
        <v>0.36259999999999998</v>
      </c>
      <c r="CX54">
        <v>0.26540000000000002</v>
      </c>
      <c r="CY54">
        <v>0.23580000000000001</v>
      </c>
      <c r="CZ54">
        <v>0.74309999999999998</v>
      </c>
      <c r="DA54">
        <v>0.25169999999999998</v>
      </c>
      <c r="DB54">
        <v>0.45579999999999998</v>
      </c>
      <c r="DC54">
        <v>0.38819999999999999</v>
      </c>
      <c r="DD54">
        <v>0.27039999999999997</v>
      </c>
      <c r="DE54">
        <v>0.23369999999999999</v>
      </c>
      <c r="DF54">
        <v>0.22270000000000001</v>
      </c>
      <c r="DG54">
        <v>0.23280000000000001</v>
      </c>
      <c r="DH54">
        <v>0.4884</v>
      </c>
      <c r="DI54">
        <v>0.2898</v>
      </c>
      <c r="DJ54">
        <v>0.22070000000000001</v>
      </c>
      <c r="DK54">
        <v>0.23369999999999999</v>
      </c>
      <c r="DL54">
        <v>0.21629999999999999</v>
      </c>
      <c r="DM54">
        <v>0.247</v>
      </c>
      <c r="DN54">
        <v>0.2306</v>
      </c>
      <c r="DO54">
        <v>0.2414</v>
      </c>
      <c r="DP54">
        <v>0.2175</v>
      </c>
      <c r="DQ54">
        <v>0.2298</v>
      </c>
      <c r="DR54">
        <v>0.21160000000000001</v>
      </c>
      <c r="DS54">
        <v>0.15559999999999999</v>
      </c>
      <c r="DT54">
        <v>0.21299999999999999</v>
      </c>
      <c r="DU54">
        <v>0.29070000000000001</v>
      </c>
      <c r="DV54">
        <v>0.20610000000000001</v>
      </c>
      <c r="DW54">
        <v>0.3755</v>
      </c>
      <c r="DX54">
        <v>0.32540000000000002</v>
      </c>
      <c r="DY54">
        <v>0.30309999999999998</v>
      </c>
      <c r="DZ54">
        <v>0.58589999999999998</v>
      </c>
      <c r="EA54">
        <v>0.3463</v>
      </c>
      <c r="EB54">
        <v>0.54930000000000001</v>
      </c>
      <c r="EC54">
        <v>0.59619999999999995</v>
      </c>
      <c r="ED54">
        <v>0.36969999999999997</v>
      </c>
      <c r="EE54">
        <v>0.42159999999999997</v>
      </c>
      <c r="EF54">
        <v>0.42980000000000002</v>
      </c>
      <c r="EG54">
        <v>0.28670000000000001</v>
      </c>
      <c r="EH54">
        <v>0.23469999999999999</v>
      </c>
      <c r="EI54">
        <v>0.27650000000000002</v>
      </c>
      <c r="EJ54">
        <v>0.30270000000000002</v>
      </c>
      <c r="EK54">
        <v>0.23300000000000001</v>
      </c>
      <c r="EL54">
        <v>0.53810000000000002</v>
      </c>
      <c r="EM54">
        <v>0.52739999999999998</v>
      </c>
      <c r="EN54">
        <v>0.2482</v>
      </c>
      <c r="EO54">
        <v>0.29339999999999999</v>
      </c>
      <c r="EP54">
        <v>0.2099</v>
      </c>
      <c r="EQ54">
        <v>0.22170000000000001</v>
      </c>
      <c r="ER54">
        <v>0.19989999999999999</v>
      </c>
      <c r="ES54">
        <v>0.48380000000000001</v>
      </c>
      <c r="ET54">
        <v>0.28789999999999999</v>
      </c>
      <c r="EU54">
        <v>0.2069</v>
      </c>
      <c r="EV54">
        <v>0.20319999999999999</v>
      </c>
      <c r="EW54">
        <v>0.26769999999999999</v>
      </c>
      <c r="EX54">
        <v>0.2114</v>
      </c>
      <c r="EY54">
        <v>0.22520000000000001</v>
      </c>
      <c r="EZ54">
        <v>0.21229999999999999</v>
      </c>
      <c r="FA54">
        <v>0.2059</v>
      </c>
      <c r="FB54">
        <v>0.2792</v>
      </c>
      <c r="FC54">
        <v>0.25540000000000002</v>
      </c>
      <c r="FD54">
        <v>0.26</v>
      </c>
      <c r="FE54">
        <v>0.2225</v>
      </c>
      <c r="FF54">
        <v>0.23169999999999999</v>
      </c>
      <c r="FG54">
        <v>0.2195</v>
      </c>
      <c r="FH54">
        <v>0.2944</v>
      </c>
      <c r="FI54">
        <v>0.2344</v>
      </c>
      <c r="FJ54">
        <v>0.21290000000000001</v>
      </c>
      <c r="FK54">
        <v>0.23449999999999999</v>
      </c>
      <c r="FL54">
        <v>0.52749999999999997</v>
      </c>
      <c r="FM54">
        <v>0.48580000000000001</v>
      </c>
      <c r="FN54">
        <v>0.22559999999999999</v>
      </c>
      <c r="FO54">
        <v>0.2359</v>
      </c>
      <c r="FP54">
        <v>0.20910000000000001</v>
      </c>
      <c r="FQ54">
        <v>0.24540000000000001</v>
      </c>
      <c r="FS54">
        <v>520</v>
      </c>
      <c r="FT54">
        <v>0.25640000000000002</v>
      </c>
      <c r="FU54">
        <v>0.52170000000000005</v>
      </c>
      <c r="FV54">
        <v>0.4879</v>
      </c>
      <c r="FW54">
        <v>0.4627</v>
      </c>
      <c r="FX54">
        <v>0.56989999999999996</v>
      </c>
      <c r="FY54">
        <v>0.36330000000000001</v>
      </c>
      <c r="FZ54">
        <v>0.32940000000000003</v>
      </c>
      <c r="GA54">
        <v>0.35570000000000002</v>
      </c>
      <c r="GB54">
        <v>0.50829999999999997</v>
      </c>
      <c r="GC54">
        <v>0.5645</v>
      </c>
      <c r="GD54">
        <v>0.32350000000000001</v>
      </c>
      <c r="GE54">
        <v>0.4556</v>
      </c>
      <c r="GF54">
        <v>0.49509999999999998</v>
      </c>
      <c r="GG54">
        <v>0.60140000000000005</v>
      </c>
      <c r="GH54">
        <v>0.86419999999999997</v>
      </c>
      <c r="GI54">
        <v>0.22850000000000001</v>
      </c>
      <c r="GJ54">
        <v>0.41</v>
      </c>
      <c r="GK54">
        <v>0.34539999999999998</v>
      </c>
      <c r="GL54">
        <v>0.34210000000000002</v>
      </c>
      <c r="GM54">
        <v>0.48849999999999999</v>
      </c>
      <c r="GN54">
        <v>0.30530000000000002</v>
      </c>
      <c r="GO54">
        <v>0.47449999999999998</v>
      </c>
      <c r="GP54">
        <v>0.45240000000000002</v>
      </c>
      <c r="GQ54">
        <v>0.41189999999999999</v>
      </c>
      <c r="GR54">
        <v>0.72460000000000002</v>
      </c>
      <c r="GS54">
        <v>0.47270000000000001</v>
      </c>
      <c r="GT54">
        <v>0.57640000000000002</v>
      </c>
      <c r="GU54">
        <v>0.58940000000000003</v>
      </c>
      <c r="GV54">
        <v>0.39550000000000002</v>
      </c>
      <c r="GW54">
        <v>0.39839999999999998</v>
      </c>
      <c r="GX54">
        <v>0.35149999999999998</v>
      </c>
      <c r="GY54">
        <v>0.50149999999999995</v>
      </c>
      <c r="GZ54">
        <v>0.63049999999999995</v>
      </c>
      <c r="HA54">
        <v>0.5</v>
      </c>
      <c r="HB54">
        <v>0.21160000000000001</v>
      </c>
      <c r="HC54">
        <v>0.1993</v>
      </c>
      <c r="HD54">
        <v>0.55569999999999997</v>
      </c>
      <c r="HE54">
        <v>0.47049999999999997</v>
      </c>
      <c r="HF54">
        <v>0.37369999999999998</v>
      </c>
      <c r="HG54">
        <v>0.46820000000000001</v>
      </c>
      <c r="HH54">
        <v>0.23480000000000001</v>
      </c>
      <c r="HI54">
        <v>0.2147</v>
      </c>
      <c r="HJ54">
        <v>0.28810000000000002</v>
      </c>
      <c r="HK54">
        <v>0.55889999999999995</v>
      </c>
      <c r="HL54">
        <v>0.2913</v>
      </c>
      <c r="HM54">
        <v>0.25519999999999998</v>
      </c>
      <c r="HN54">
        <v>0.24579999999999999</v>
      </c>
      <c r="HO54">
        <v>0.3584</v>
      </c>
      <c r="HP54">
        <v>0.41420000000000001</v>
      </c>
      <c r="HQ54">
        <v>0.63580000000000003</v>
      </c>
      <c r="HR54">
        <v>0.54169999999999996</v>
      </c>
      <c r="HS54">
        <v>0.67610000000000003</v>
      </c>
      <c r="HT54">
        <v>0.61650000000000005</v>
      </c>
      <c r="HU54">
        <v>0.63480000000000003</v>
      </c>
      <c r="HV54">
        <v>0.26939999999999997</v>
      </c>
      <c r="HW54">
        <v>0.34029999999999999</v>
      </c>
      <c r="HX54">
        <v>0.2346</v>
      </c>
      <c r="HY54">
        <v>0.31180000000000002</v>
      </c>
      <c r="HZ54">
        <v>0.27229999999999999</v>
      </c>
      <c r="IA54">
        <v>0.28389999999999999</v>
      </c>
      <c r="IB54">
        <v>0.3044</v>
      </c>
      <c r="IC54">
        <v>0.53039999999999998</v>
      </c>
      <c r="ID54">
        <v>0.43859999999999999</v>
      </c>
      <c r="IE54">
        <v>0.57220000000000004</v>
      </c>
      <c r="IF54">
        <v>0.434</v>
      </c>
      <c r="IG54">
        <v>0.47920000000000001</v>
      </c>
      <c r="IH54">
        <v>0.54910000000000003</v>
      </c>
      <c r="II54">
        <v>0.51619999999999999</v>
      </c>
      <c r="IJ54">
        <v>0.57940000000000003</v>
      </c>
      <c r="IK54">
        <v>0.39560000000000001</v>
      </c>
      <c r="IL54">
        <v>0.56859999999999999</v>
      </c>
      <c r="IN54">
        <v>520</v>
      </c>
      <c r="IO54">
        <v>0.90600000000000003</v>
      </c>
      <c r="IP54">
        <v>1.194</v>
      </c>
      <c r="IQ54">
        <v>1.8106</v>
      </c>
      <c r="IR54">
        <v>0.77659999999999996</v>
      </c>
      <c r="IS54">
        <v>1.115</v>
      </c>
      <c r="IT54">
        <v>1.3139000000000001</v>
      </c>
      <c r="IU54">
        <v>1.1556</v>
      </c>
      <c r="IV54">
        <v>0.76490000000000002</v>
      </c>
      <c r="IW54">
        <v>1.268</v>
      </c>
      <c r="IX54">
        <v>1.1525000000000001</v>
      </c>
      <c r="IY54">
        <v>1.2582</v>
      </c>
      <c r="IZ54">
        <v>1.0068999999999999</v>
      </c>
      <c r="JA54">
        <v>1.1532</v>
      </c>
      <c r="JB54">
        <v>0.91069999999999995</v>
      </c>
      <c r="JC54">
        <v>0.5877</v>
      </c>
      <c r="JD54">
        <v>1.05</v>
      </c>
      <c r="JE54">
        <v>0.99039999999999995</v>
      </c>
      <c r="JF54">
        <v>1.0306</v>
      </c>
      <c r="JG54">
        <v>1.3777999999999999</v>
      </c>
      <c r="JH54">
        <v>1.1948000000000001</v>
      </c>
      <c r="JI54">
        <v>1.7717000000000001</v>
      </c>
      <c r="JJ54">
        <v>0.67030000000000001</v>
      </c>
      <c r="JK54">
        <v>1.5952</v>
      </c>
      <c r="JM54">
        <v>520</v>
      </c>
      <c r="JN54">
        <v>0.58199999999999996</v>
      </c>
      <c r="JO54">
        <v>0.25850000000000001</v>
      </c>
      <c r="JP54">
        <v>0.22420000000000001</v>
      </c>
      <c r="JQ54">
        <v>0.2321</v>
      </c>
      <c r="JR54">
        <v>0.25719999999999998</v>
      </c>
      <c r="JS54">
        <v>0.22189999999999999</v>
      </c>
      <c r="JT54">
        <v>0.23350000000000001</v>
      </c>
      <c r="JU54">
        <v>0.21940000000000001</v>
      </c>
      <c r="JV54">
        <v>0.26910000000000001</v>
      </c>
      <c r="JW54">
        <v>0.19969999999999999</v>
      </c>
      <c r="JX54">
        <v>0.2233</v>
      </c>
      <c r="JY54">
        <v>0.2084</v>
      </c>
      <c r="JZ54">
        <v>0.20030000000000001</v>
      </c>
      <c r="KA54">
        <v>0.20680000000000001</v>
      </c>
      <c r="KB54">
        <v>0.22869999999999999</v>
      </c>
      <c r="KC54">
        <v>0.22420000000000001</v>
      </c>
      <c r="KD54">
        <v>0.21929999999999999</v>
      </c>
      <c r="KE54">
        <v>0.27639999999999998</v>
      </c>
      <c r="KF54">
        <v>0.2087</v>
      </c>
      <c r="KG54">
        <v>0.22140000000000001</v>
      </c>
      <c r="KH54">
        <v>0.19950000000000001</v>
      </c>
      <c r="KI54">
        <v>0.23180000000000001</v>
      </c>
      <c r="KJ54">
        <v>0.21909999999999999</v>
      </c>
      <c r="KK54">
        <v>0.2034</v>
      </c>
      <c r="KL54">
        <v>0.21820000000000001</v>
      </c>
      <c r="KM54">
        <v>0.31080000000000002</v>
      </c>
      <c r="KN54">
        <v>0.4088</v>
      </c>
      <c r="KO54">
        <v>0.30919999999999997</v>
      </c>
      <c r="KP54">
        <v>0.2261</v>
      </c>
      <c r="KQ54">
        <v>0.20799999999999999</v>
      </c>
      <c r="KR54">
        <v>0.27510000000000001</v>
      </c>
      <c r="KS54">
        <v>0.22950000000000001</v>
      </c>
      <c r="KT54">
        <v>0.22090000000000001</v>
      </c>
      <c r="KU54">
        <v>0.26400000000000001</v>
      </c>
      <c r="KV54">
        <v>0.216</v>
      </c>
      <c r="KW54">
        <v>0.17879999999999999</v>
      </c>
      <c r="KX54">
        <v>0.2089</v>
      </c>
      <c r="KY54">
        <v>0.19919999999999999</v>
      </c>
      <c r="KZ54">
        <v>0.22309999999999999</v>
      </c>
      <c r="LA54">
        <v>0.223</v>
      </c>
      <c r="LB54">
        <v>0.23369999999999999</v>
      </c>
      <c r="LC54">
        <v>0.21990000000000001</v>
      </c>
      <c r="LD54">
        <v>0.22239999999999999</v>
      </c>
      <c r="LE54">
        <v>0.2319</v>
      </c>
      <c r="LF54">
        <v>0.2135</v>
      </c>
      <c r="LG54">
        <v>0.21260000000000001</v>
      </c>
      <c r="LH54">
        <v>0.1983</v>
      </c>
      <c r="LI54">
        <v>0.19470000000000001</v>
      </c>
      <c r="LJ54">
        <v>0.24629999999999999</v>
      </c>
      <c r="LK54">
        <v>0.21970000000000001</v>
      </c>
      <c r="LL54">
        <v>0.2009</v>
      </c>
      <c r="LM54">
        <v>0.21360000000000001</v>
      </c>
      <c r="LN54">
        <v>0.19239999999999999</v>
      </c>
      <c r="LO54">
        <v>0.21390000000000001</v>
      </c>
      <c r="LP54">
        <v>0.19789999999999999</v>
      </c>
      <c r="LQ54">
        <v>0.19789999999999999</v>
      </c>
      <c r="LR54">
        <v>0.18440000000000001</v>
      </c>
      <c r="LS54">
        <v>0.19020000000000001</v>
      </c>
      <c r="LT54">
        <v>0.21329999999999999</v>
      </c>
      <c r="LX54">
        <v>520</v>
      </c>
      <c r="LY54">
        <v>1.7690900000000001</v>
      </c>
      <c r="LZ54">
        <v>2.60128</v>
      </c>
      <c r="MA54">
        <v>2.1633399999999998</v>
      </c>
      <c r="MB54">
        <v>2.29251</v>
      </c>
      <c r="MC54">
        <v>1.77898</v>
      </c>
      <c r="MD54">
        <v>1.9922299999999999</v>
      </c>
      <c r="ME54">
        <v>1.6656200000000001</v>
      </c>
      <c r="MF54">
        <v>1.6922600000000001</v>
      </c>
      <c r="MG54">
        <v>1.6692</v>
      </c>
      <c r="MH54">
        <v>1.2700400000000001</v>
      </c>
      <c r="MI54">
        <v>2.4755600000000002</v>
      </c>
      <c r="MJ54">
        <v>1.6452599999999999</v>
      </c>
      <c r="MK54">
        <v>1.9699599999999999</v>
      </c>
      <c r="ML54">
        <v>1.98709</v>
      </c>
      <c r="MM54">
        <v>1.9774</v>
      </c>
      <c r="MN54">
        <v>2.4229699999999998</v>
      </c>
      <c r="MO54">
        <v>2.29955</v>
      </c>
      <c r="MP54">
        <v>1.7054499999999999</v>
      </c>
      <c r="MQ54">
        <v>1.88771</v>
      </c>
      <c r="MR54">
        <v>2.2128199999999998</v>
      </c>
      <c r="MS54">
        <v>3.1309200000000001</v>
      </c>
      <c r="MT54">
        <v>2.2290899999999998</v>
      </c>
      <c r="MU54">
        <v>2.47187</v>
      </c>
      <c r="MV54">
        <v>2.7266499999999998</v>
      </c>
      <c r="MW54">
        <v>2.16493</v>
      </c>
      <c r="MX54">
        <v>2.2988200000000001</v>
      </c>
      <c r="MY54">
        <v>2.08589</v>
      </c>
      <c r="MZ54">
        <v>2.4979300000000002</v>
      </c>
      <c r="NA54">
        <v>2.7683300000000002</v>
      </c>
      <c r="NB54">
        <v>1.3758600000000001</v>
      </c>
      <c r="NC54">
        <v>2.3793000000000002</v>
      </c>
      <c r="ND54">
        <v>1.6800600000000001</v>
      </c>
      <c r="NE54">
        <v>1.6886300000000001</v>
      </c>
      <c r="NF54">
        <v>1.8572200000000001</v>
      </c>
      <c r="NG54">
        <v>1.44682</v>
      </c>
      <c r="NH54">
        <v>2.1367600000000002</v>
      </c>
      <c r="NI54">
        <v>2.1648200000000002</v>
      </c>
      <c r="NJ54">
        <v>1.74278</v>
      </c>
      <c r="NK54">
        <v>1.5967199999999999</v>
      </c>
      <c r="NL54">
        <v>1.54013</v>
      </c>
      <c r="NM54">
        <v>2.0333299999999999</v>
      </c>
      <c r="NN54">
        <v>2.7039599999999999</v>
      </c>
      <c r="NO54">
        <v>1.2245299999999999</v>
      </c>
      <c r="NP54">
        <v>2.2957999999999998</v>
      </c>
      <c r="NQ54">
        <v>2.1669200000000002</v>
      </c>
      <c r="NR54">
        <v>2.44598</v>
      </c>
      <c r="NS54">
        <v>2.5137800000000001</v>
      </c>
      <c r="NT54">
        <v>2.2700300000000002</v>
      </c>
      <c r="NU54">
        <v>1.6927099999999999</v>
      </c>
      <c r="NV54">
        <v>2.1127699999999998</v>
      </c>
      <c r="NW54">
        <v>3.8770500000000001</v>
      </c>
      <c r="NX54">
        <v>1.33708</v>
      </c>
      <c r="NY54">
        <v>3.3178299999999998</v>
      </c>
      <c r="NZ54">
        <v>2.9055900000000001</v>
      </c>
      <c r="OA54">
        <v>2.1888100000000001</v>
      </c>
      <c r="OB54">
        <v>3.2630499999999998</v>
      </c>
      <c r="OC54">
        <v>1.9674199999999999</v>
      </c>
      <c r="OD54">
        <v>2.1368499999999999</v>
      </c>
      <c r="OE54">
        <v>2.29528</v>
      </c>
      <c r="OF54">
        <v>2.3843899999999998</v>
      </c>
      <c r="OG54">
        <v>3.1828500000000002</v>
      </c>
      <c r="OH54">
        <v>2.6237900000000001</v>
      </c>
      <c r="OI54">
        <v>2.2609900000000001</v>
      </c>
      <c r="OJ54">
        <v>2.1734900000000001</v>
      </c>
      <c r="OK54">
        <v>2.3355600000000001</v>
      </c>
      <c r="OL54">
        <v>2.18085</v>
      </c>
      <c r="OM54">
        <v>4.2155500000000004</v>
      </c>
      <c r="ON54">
        <v>1.2722500000000001</v>
      </c>
      <c r="OO54">
        <v>1.23461</v>
      </c>
      <c r="OP54">
        <v>1.72512</v>
      </c>
      <c r="OQ54">
        <v>2.1777899999999999</v>
      </c>
      <c r="OR54">
        <v>1.23072</v>
      </c>
      <c r="OS54">
        <v>2.43533</v>
      </c>
      <c r="OT54">
        <v>2.4427099999999999</v>
      </c>
      <c r="OU54">
        <v>2.4270999999999998</v>
      </c>
      <c r="OV54">
        <v>3.2463600000000001</v>
      </c>
      <c r="OW54">
        <v>2.2812100000000002</v>
      </c>
      <c r="OX54">
        <v>3.1287699999999998</v>
      </c>
      <c r="OY54">
        <v>2.98203</v>
      </c>
      <c r="OZ54">
        <v>3.1718099999999998</v>
      </c>
      <c r="PA54">
        <v>1.66008</v>
      </c>
      <c r="PB54">
        <v>1.65377</v>
      </c>
      <c r="PC54">
        <v>1.80772</v>
      </c>
      <c r="PF54">
        <v>520</v>
      </c>
      <c r="PG54">
        <v>2.30322</v>
      </c>
      <c r="PH54">
        <v>1.7460800000000001</v>
      </c>
      <c r="PI54">
        <v>2.1117599999999999</v>
      </c>
      <c r="PJ54">
        <v>3.3780199999999998</v>
      </c>
      <c r="PK54">
        <v>3.27685</v>
      </c>
      <c r="PL54">
        <v>2.4848599999999998</v>
      </c>
      <c r="PM54">
        <v>2.47397</v>
      </c>
      <c r="PN54">
        <v>2.75021</v>
      </c>
      <c r="PO54">
        <v>2.1206499999999999</v>
      </c>
      <c r="PP54">
        <v>1.45713</v>
      </c>
      <c r="PQ54">
        <v>1.2826900000000001</v>
      </c>
      <c r="PR54">
        <v>1.3386800000000001</v>
      </c>
      <c r="PS54">
        <v>1.2542800000000001</v>
      </c>
      <c r="PT54">
        <v>1.61084</v>
      </c>
      <c r="PU54">
        <v>1.34789</v>
      </c>
      <c r="PV54">
        <v>1.2956000000000001</v>
      </c>
      <c r="PW54">
        <v>4.13063</v>
      </c>
      <c r="PX54">
        <v>1.3967799999999999</v>
      </c>
      <c r="PY54">
        <v>2.1101899999999998</v>
      </c>
      <c r="PZ54">
        <v>1.93713</v>
      </c>
      <c r="QA54">
        <v>1.4076</v>
      </c>
      <c r="QB54">
        <v>1.3323799999999999</v>
      </c>
      <c r="QC54">
        <v>1.28877</v>
      </c>
      <c r="QD54">
        <v>1.31081</v>
      </c>
      <c r="QE54">
        <v>2.4226200000000002</v>
      </c>
      <c r="QF54">
        <v>1.4095299999999999</v>
      </c>
      <c r="QG54">
        <v>1.1733100000000001</v>
      </c>
      <c r="QH54">
        <v>1.1899200000000001</v>
      </c>
      <c r="QI54">
        <v>1.16919</v>
      </c>
      <c r="QJ54">
        <v>1.2443299999999999</v>
      </c>
      <c r="QK54">
        <v>1.1904999999999999</v>
      </c>
      <c r="QL54">
        <v>1.2112400000000001</v>
      </c>
      <c r="QM54">
        <v>1.1859299999999999</v>
      </c>
      <c r="QN54">
        <v>1.2381500000000001</v>
      </c>
      <c r="QO54">
        <v>1.3208500000000001</v>
      </c>
      <c r="QP54">
        <v>1.9872300000000001</v>
      </c>
      <c r="QQ54">
        <v>1.5095700000000001</v>
      </c>
      <c r="QR54">
        <v>1.5487500000000001</v>
      </c>
      <c r="QS54">
        <v>1.1050899999999999</v>
      </c>
      <c r="QT54">
        <v>2.0166499999999998</v>
      </c>
      <c r="QU54">
        <v>1.80277</v>
      </c>
      <c r="QV54">
        <v>1.6217200000000001</v>
      </c>
      <c r="QW54">
        <v>2.7780900000000002</v>
      </c>
      <c r="QX54">
        <v>1.7587600000000001</v>
      </c>
      <c r="QY54">
        <v>2.5430600000000001</v>
      </c>
      <c r="QZ54">
        <v>2.5798399999999999</v>
      </c>
      <c r="RA54">
        <v>1.7851300000000001</v>
      </c>
      <c r="RB54">
        <v>1.88635</v>
      </c>
      <c r="RC54">
        <v>1.95987</v>
      </c>
      <c r="RD54">
        <v>1.40402</v>
      </c>
      <c r="RE54">
        <v>1.28251</v>
      </c>
      <c r="RF54">
        <v>1.5293099999999999</v>
      </c>
      <c r="RG54">
        <v>1.69865</v>
      </c>
      <c r="RH54">
        <v>1.2097599999999999</v>
      </c>
      <c r="RI54">
        <v>2.6824499999999998</v>
      </c>
      <c r="RJ54">
        <v>2.7845800000000001</v>
      </c>
      <c r="RK54">
        <v>1.43634</v>
      </c>
      <c r="RL54">
        <v>1.40249</v>
      </c>
      <c r="RM54">
        <v>1.2568900000000001</v>
      </c>
      <c r="RN54">
        <v>1.33474</v>
      </c>
      <c r="RO54">
        <v>1.2181599999999999</v>
      </c>
      <c r="RP54">
        <v>2.5237400000000001</v>
      </c>
      <c r="RQ54">
        <v>1.8061499999999999</v>
      </c>
      <c r="RR54">
        <v>1.3279799999999999</v>
      </c>
      <c r="RS54">
        <v>1.2543200000000001</v>
      </c>
      <c r="RT54">
        <v>1.44468</v>
      </c>
      <c r="RU54">
        <v>1.2255100000000001</v>
      </c>
      <c r="RV54">
        <v>1.33809</v>
      </c>
      <c r="RW54">
        <v>1.26898</v>
      </c>
      <c r="RX54">
        <v>1.2285200000000001</v>
      </c>
      <c r="RY54">
        <v>1.5854600000000001</v>
      </c>
      <c r="RZ54">
        <v>1.4413100000000001</v>
      </c>
      <c r="SA54">
        <v>1.4364600000000001</v>
      </c>
      <c r="SB54">
        <v>1.26492</v>
      </c>
      <c r="SC54">
        <v>1.3685799999999999</v>
      </c>
      <c r="SD54">
        <v>1.3073300000000001</v>
      </c>
      <c r="SE54">
        <v>1.6256200000000001</v>
      </c>
      <c r="SF54">
        <v>1.3440399999999999</v>
      </c>
      <c r="SG54">
        <v>1.2200599999999999</v>
      </c>
      <c r="SH54">
        <v>1.3354200000000001</v>
      </c>
      <c r="SI54">
        <v>2.4905599999999999</v>
      </c>
      <c r="SJ54">
        <v>2.38957</v>
      </c>
      <c r="SK54">
        <v>1.32239</v>
      </c>
      <c r="SL54">
        <v>1.3933800000000001</v>
      </c>
      <c r="SM54">
        <v>1.2271099999999999</v>
      </c>
      <c r="SN54">
        <v>1.42096</v>
      </c>
      <c r="SP54">
        <v>520</v>
      </c>
      <c r="SQ54">
        <v>1.3942399999999999</v>
      </c>
      <c r="SR54">
        <v>2.7185999999999999</v>
      </c>
      <c r="SS54">
        <v>2.5842200000000002</v>
      </c>
      <c r="ST54">
        <v>2.3204600000000002</v>
      </c>
      <c r="SU54">
        <v>3.0137499999999999</v>
      </c>
      <c r="SV54">
        <v>1.7826299999999999</v>
      </c>
      <c r="SW54">
        <v>1.55524</v>
      </c>
      <c r="SX54">
        <v>1.7183600000000001</v>
      </c>
      <c r="SY54">
        <v>2.5775899999999998</v>
      </c>
      <c r="SZ54">
        <v>1.82864</v>
      </c>
      <c r="TA54">
        <v>1.60785</v>
      </c>
      <c r="TB54">
        <v>1.89517</v>
      </c>
      <c r="TC54">
        <v>2.2301799999999998</v>
      </c>
      <c r="TD54">
        <v>3.2281300000000002</v>
      </c>
      <c r="TE54">
        <v>1.9935400000000001</v>
      </c>
      <c r="TF54">
        <v>2.3605399999999999</v>
      </c>
      <c r="TG54">
        <v>2.4669099999999999</v>
      </c>
      <c r="TH54">
        <v>2.2298300000000002</v>
      </c>
      <c r="TI54">
        <v>2.0509599999999999</v>
      </c>
      <c r="TJ54">
        <v>3.0228999999999999</v>
      </c>
      <c r="TK54">
        <v>2.0205199999999999</v>
      </c>
      <c r="TL54">
        <v>3.0992799999999998</v>
      </c>
      <c r="TM54">
        <v>3.0838399999999999</v>
      </c>
      <c r="TN54">
        <v>2.4532500000000002</v>
      </c>
      <c r="TO54">
        <v>4.1860200000000001</v>
      </c>
      <c r="TP54">
        <v>2.9525299999999999</v>
      </c>
      <c r="TQ54">
        <v>3.4556399999999998</v>
      </c>
      <c r="TR54">
        <v>3.4487999999999999</v>
      </c>
      <c r="TS54">
        <v>2.3388499999999999</v>
      </c>
      <c r="TT54">
        <v>2.3574000000000002</v>
      </c>
      <c r="TU54">
        <v>2.1459100000000002</v>
      </c>
      <c r="TV54">
        <v>3.50454</v>
      </c>
      <c r="TW54">
        <v>3.74851</v>
      </c>
      <c r="TX54">
        <v>3.0655999999999999</v>
      </c>
      <c r="TY54">
        <v>1.36693</v>
      </c>
      <c r="TZ54">
        <v>1.3402799999999999</v>
      </c>
      <c r="UA54">
        <v>3.1991900000000002</v>
      </c>
      <c r="UB54">
        <v>3.1015199999999998</v>
      </c>
      <c r="UC54">
        <v>2.1917900000000001</v>
      </c>
      <c r="UD54">
        <v>2.73481</v>
      </c>
      <c r="UE54">
        <v>1.2865800000000001</v>
      </c>
      <c r="UF54">
        <v>1.35886</v>
      </c>
      <c r="UG54">
        <v>1.8373699999999999</v>
      </c>
      <c r="UH54">
        <v>3.2915199999999998</v>
      </c>
      <c r="UI54">
        <v>1.9911099999999999</v>
      </c>
      <c r="UJ54">
        <v>1.6121300000000001</v>
      </c>
      <c r="UK54">
        <v>1.53721</v>
      </c>
      <c r="UL54">
        <v>2.1082399999999999</v>
      </c>
      <c r="UM54">
        <v>2.3682099999999999</v>
      </c>
      <c r="UN54">
        <v>3.64147</v>
      </c>
      <c r="UO54">
        <v>3.0077699999999998</v>
      </c>
      <c r="UP54">
        <v>3.9216899999999999</v>
      </c>
      <c r="UQ54">
        <v>3.6052599999999999</v>
      </c>
      <c r="UR54">
        <v>2.4894099999999999</v>
      </c>
      <c r="US54">
        <v>1.6277900000000001</v>
      </c>
      <c r="UT54">
        <v>1.93462</v>
      </c>
      <c r="UU54">
        <v>1.3246800000000001</v>
      </c>
      <c r="UV54">
        <v>1.95977</v>
      </c>
      <c r="UW54">
        <v>1.7104299999999999</v>
      </c>
      <c r="UX54">
        <v>1.5271699999999999</v>
      </c>
      <c r="UY54">
        <v>1.6418600000000001</v>
      </c>
      <c r="UZ54">
        <v>2.7368399999999999</v>
      </c>
      <c r="VA54">
        <v>2.4489100000000001</v>
      </c>
      <c r="VB54">
        <v>2.6775899999999999</v>
      </c>
      <c r="VC54">
        <v>2.5469499999999998</v>
      </c>
      <c r="VD54">
        <v>2.3900199999999998</v>
      </c>
      <c r="VE54">
        <v>2.8718599999999999</v>
      </c>
      <c r="VF54">
        <v>2.72689</v>
      </c>
      <c r="VG54">
        <v>3.36469</v>
      </c>
      <c r="VH54">
        <v>2.2696499999999999</v>
      </c>
      <c r="VI54">
        <v>3.19977</v>
      </c>
      <c r="VK54">
        <v>520</v>
      </c>
      <c r="VL54">
        <v>3.0743100000000001</v>
      </c>
      <c r="VM54">
        <v>3.6829100000000001</v>
      </c>
      <c r="VN54">
        <v>2.4209100000000001</v>
      </c>
      <c r="VO54">
        <v>4.3001100000000001</v>
      </c>
      <c r="VP54">
        <v>1.75122</v>
      </c>
      <c r="VQ54">
        <v>2.20268</v>
      </c>
      <c r="VR54">
        <v>3.5788199999999999</v>
      </c>
      <c r="VS54">
        <v>3.0365199999999999</v>
      </c>
      <c r="VT54">
        <v>4.6910800000000004</v>
      </c>
      <c r="VU54">
        <v>2.7858399999999999</v>
      </c>
      <c r="VV54">
        <v>2.2008000000000001</v>
      </c>
      <c r="VW54">
        <v>2.8580800000000002</v>
      </c>
      <c r="VX54">
        <v>4.6313300000000002</v>
      </c>
      <c r="VY54">
        <v>5.9561799999999998</v>
      </c>
      <c r="VZ54">
        <v>2.7919200000000002</v>
      </c>
      <c r="WA54">
        <v>3.4745200000000001</v>
      </c>
      <c r="WB54">
        <v>2.9777499999999999</v>
      </c>
      <c r="WC54">
        <v>1.9732000000000001</v>
      </c>
      <c r="WD54">
        <v>4.6219400000000004</v>
      </c>
      <c r="WE54">
        <v>2.3240599999999998</v>
      </c>
      <c r="WF54">
        <v>7.0166300000000001</v>
      </c>
      <c r="WG54">
        <v>3.29548</v>
      </c>
      <c r="WH54">
        <v>5.8368099999999998</v>
      </c>
      <c r="WJ54">
        <v>520</v>
      </c>
      <c r="WK54">
        <v>3.5683600000000002</v>
      </c>
      <c r="WL54">
        <v>1.77176</v>
      </c>
      <c r="WM54">
        <v>1.4380999999999999</v>
      </c>
      <c r="WN54">
        <v>1.47085</v>
      </c>
      <c r="WO54">
        <v>1.5847199999999999</v>
      </c>
      <c r="WP54">
        <v>1.37314</v>
      </c>
      <c r="WQ54">
        <v>1.4494100000000001</v>
      </c>
      <c r="WR54">
        <v>1.4491400000000001</v>
      </c>
      <c r="WS54">
        <v>1.62598</v>
      </c>
      <c r="WT54">
        <v>1.26153</v>
      </c>
      <c r="WU54">
        <v>1.25945</v>
      </c>
      <c r="WV54">
        <v>1.2707299999999999</v>
      </c>
      <c r="WW54">
        <v>1.24875</v>
      </c>
      <c r="WX54">
        <v>1.2563800000000001</v>
      </c>
      <c r="WY54">
        <v>1.40479</v>
      </c>
      <c r="WZ54">
        <v>1.36707</v>
      </c>
      <c r="XA54">
        <v>1.35538</v>
      </c>
      <c r="XB54">
        <v>1.73075</v>
      </c>
      <c r="XC54">
        <v>1.3326899999999999</v>
      </c>
      <c r="XD54">
        <v>1.3959600000000001</v>
      </c>
      <c r="XE54">
        <v>1.2979799999999999</v>
      </c>
      <c r="XF54">
        <v>1.3659399999999999</v>
      </c>
      <c r="XG54">
        <v>1.4433499999999999</v>
      </c>
      <c r="XH54">
        <v>1.2665</v>
      </c>
      <c r="XI54">
        <v>1.2723</v>
      </c>
      <c r="XJ54">
        <v>1.73051</v>
      </c>
      <c r="XK54">
        <v>2.29148</v>
      </c>
      <c r="XL54">
        <v>1.71397</v>
      </c>
      <c r="XM54">
        <v>1.323</v>
      </c>
      <c r="XN54">
        <v>1.2522599999999999</v>
      </c>
      <c r="XO54">
        <v>1.5819399999999999</v>
      </c>
      <c r="XP54">
        <v>1.32277</v>
      </c>
      <c r="XQ54">
        <v>1.35107</v>
      </c>
      <c r="XR54">
        <v>1.49915</v>
      </c>
      <c r="XS54">
        <v>1.3251500000000001</v>
      </c>
      <c r="XT54">
        <v>1.1476299999999999</v>
      </c>
      <c r="XU54">
        <v>1.3146599999999999</v>
      </c>
      <c r="XV54">
        <v>1.2696000000000001</v>
      </c>
      <c r="XW54">
        <v>1.3464100000000001</v>
      </c>
      <c r="XX54">
        <v>1.3548</v>
      </c>
      <c r="XY54">
        <v>1.3960600000000001</v>
      </c>
      <c r="XZ54">
        <v>1.3416699999999999</v>
      </c>
      <c r="YA54">
        <v>1.3987400000000001</v>
      </c>
      <c r="YB54">
        <v>1.41316</v>
      </c>
      <c r="YC54">
        <v>1.2861400000000001</v>
      </c>
      <c r="YD54">
        <v>1.3050999999999999</v>
      </c>
      <c r="YE54">
        <v>1.2463900000000001</v>
      </c>
      <c r="YF54">
        <v>1.18</v>
      </c>
      <c r="YG54">
        <v>1.3986400000000001</v>
      </c>
      <c r="YH54">
        <v>1.2198800000000001</v>
      </c>
      <c r="YI54">
        <v>1.2257499999999999</v>
      </c>
      <c r="YJ54">
        <v>1.24621</v>
      </c>
      <c r="YK54">
        <v>1.1653500000000001</v>
      </c>
      <c r="YL54">
        <v>1.2839100000000001</v>
      </c>
      <c r="YM54">
        <v>1.24075</v>
      </c>
      <c r="YN54">
        <v>1.2118800000000001</v>
      </c>
      <c r="YO54">
        <v>1.1805399999999999</v>
      </c>
      <c r="YP54">
        <v>1.1828399999999999</v>
      </c>
      <c r="YQ54">
        <v>1.2401199999999999</v>
      </c>
    </row>
    <row r="55" spans="1:667" x14ac:dyDescent="0.25">
      <c r="A55">
        <v>530</v>
      </c>
      <c r="B55">
        <v>0.28739999999999999</v>
      </c>
      <c r="C55">
        <v>0.48820000000000002</v>
      </c>
      <c r="D55">
        <v>0.36570000000000003</v>
      </c>
      <c r="E55">
        <v>0.44479999999999997</v>
      </c>
      <c r="F55">
        <v>0.29670000000000002</v>
      </c>
      <c r="G55">
        <v>0.3886</v>
      </c>
      <c r="H55">
        <v>0.31690000000000002</v>
      </c>
      <c r="I55">
        <v>0.26979999999999998</v>
      </c>
      <c r="J55">
        <v>0.2681</v>
      </c>
      <c r="K55">
        <v>0.21049999999999999</v>
      </c>
      <c r="L55">
        <v>0.46960000000000002</v>
      </c>
      <c r="M55">
        <v>0.26479999999999998</v>
      </c>
      <c r="N55">
        <v>0.32950000000000002</v>
      </c>
      <c r="O55">
        <v>0.35299999999999998</v>
      </c>
      <c r="P55">
        <v>0.34229999999999999</v>
      </c>
      <c r="Q55">
        <v>0.442</v>
      </c>
      <c r="R55">
        <v>0.41449999999999998</v>
      </c>
      <c r="S55">
        <v>0.27579999999999999</v>
      </c>
      <c r="T55">
        <v>0.3201</v>
      </c>
      <c r="U55">
        <v>0.35549999999999998</v>
      </c>
      <c r="V55">
        <v>0.50929999999999997</v>
      </c>
      <c r="W55">
        <v>0.33650000000000002</v>
      </c>
      <c r="X55">
        <v>0.36930000000000002</v>
      </c>
      <c r="Y55">
        <v>0.4304</v>
      </c>
      <c r="Z55">
        <v>0.45329999999999998</v>
      </c>
      <c r="AA55">
        <v>0.40339999999999998</v>
      </c>
      <c r="AB55">
        <v>0.41360000000000002</v>
      </c>
      <c r="AC55">
        <v>0.54779999999999995</v>
      </c>
      <c r="AD55">
        <v>0.5897</v>
      </c>
      <c r="AE55">
        <v>0.35759999999999997</v>
      </c>
      <c r="AF55">
        <v>0.82199999999999995</v>
      </c>
      <c r="AG55">
        <v>0.35060000000000002</v>
      </c>
      <c r="AH55">
        <v>0.33300000000000002</v>
      </c>
      <c r="AI55">
        <v>0.35420000000000001</v>
      </c>
      <c r="AJ55">
        <v>0.42170000000000002</v>
      </c>
      <c r="AK55">
        <v>0.49130000000000001</v>
      </c>
      <c r="AL55">
        <v>0.44259999999999999</v>
      </c>
      <c r="AM55">
        <v>0.32519999999999999</v>
      </c>
      <c r="AN55">
        <v>0.35249999999999998</v>
      </c>
      <c r="AO55">
        <v>0.31490000000000001</v>
      </c>
      <c r="AP55">
        <v>0.45150000000000001</v>
      </c>
      <c r="AQ55">
        <v>0.50629999999999997</v>
      </c>
      <c r="AR55">
        <v>0.2122</v>
      </c>
      <c r="AS55">
        <v>0.44350000000000001</v>
      </c>
      <c r="AT55">
        <v>0.42799999999999999</v>
      </c>
      <c r="AU55">
        <v>0.47349999999999998</v>
      </c>
      <c r="AV55">
        <v>0.52590000000000003</v>
      </c>
      <c r="AW55">
        <v>0.45029999999999998</v>
      </c>
      <c r="AX55">
        <v>0.32040000000000002</v>
      </c>
      <c r="AY55">
        <v>0.44579999999999997</v>
      </c>
      <c r="AZ55">
        <v>0.66490000000000005</v>
      </c>
      <c r="BA55">
        <v>0.45150000000000001</v>
      </c>
      <c r="BB55">
        <v>0.67559999999999998</v>
      </c>
      <c r="BC55">
        <v>0.5151</v>
      </c>
      <c r="BD55">
        <v>0.36259999999999998</v>
      </c>
      <c r="BE55">
        <v>0.64890000000000003</v>
      </c>
      <c r="BF55">
        <v>0.36599999999999999</v>
      </c>
      <c r="BG55">
        <v>0.4103</v>
      </c>
      <c r="BH55">
        <v>0.42620000000000002</v>
      </c>
      <c r="BI55">
        <v>0.4108</v>
      </c>
      <c r="BJ55">
        <v>0.64159999999999995</v>
      </c>
      <c r="BK55">
        <v>0.48380000000000001</v>
      </c>
      <c r="BL55">
        <v>0.38829999999999998</v>
      </c>
      <c r="BM55">
        <v>0.38</v>
      </c>
      <c r="BN55">
        <v>0.41499999999999998</v>
      </c>
      <c r="BO55">
        <v>0.36670000000000003</v>
      </c>
      <c r="BP55">
        <v>0.73699999999999999</v>
      </c>
      <c r="BQ55">
        <v>0.2142</v>
      </c>
      <c r="BR55">
        <v>0.20100000000000001</v>
      </c>
      <c r="BS55">
        <v>0.2797</v>
      </c>
      <c r="BT55">
        <v>0.3775</v>
      </c>
      <c r="BU55">
        <v>0.20069999999999999</v>
      </c>
      <c r="BV55">
        <v>0.35870000000000002</v>
      </c>
      <c r="BW55">
        <v>0.50129999999999997</v>
      </c>
      <c r="BX55">
        <v>0.50649999999999995</v>
      </c>
      <c r="BY55">
        <v>0.61899999999999999</v>
      </c>
      <c r="BZ55">
        <v>0.35780000000000001</v>
      </c>
      <c r="CA55">
        <v>0.59019999999999995</v>
      </c>
      <c r="CB55">
        <v>0.5353</v>
      </c>
      <c r="CC55">
        <v>0.54990000000000006</v>
      </c>
      <c r="CD55">
        <v>0.24010000000000001</v>
      </c>
      <c r="CE55">
        <v>0.25879999999999997</v>
      </c>
      <c r="CF55">
        <v>0.28970000000000001</v>
      </c>
      <c r="CI55">
        <v>530</v>
      </c>
      <c r="CJ55">
        <v>0.46189999999999998</v>
      </c>
      <c r="CK55">
        <v>0.30959999999999999</v>
      </c>
      <c r="CL55">
        <v>0.43059999999999998</v>
      </c>
      <c r="CM55">
        <v>0.76429999999999998</v>
      </c>
      <c r="CN55">
        <v>0.72499999999999998</v>
      </c>
      <c r="CO55">
        <v>0.54759999999999998</v>
      </c>
      <c r="CP55">
        <v>0.46610000000000001</v>
      </c>
      <c r="CQ55">
        <v>0.65539999999999998</v>
      </c>
      <c r="CR55">
        <v>0.4042</v>
      </c>
      <c r="CS55">
        <v>0.2392</v>
      </c>
      <c r="CT55">
        <v>0.2059</v>
      </c>
      <c r="CU55">
        <v>0.2394</v>
      </c>
      <c r="CV55">
        <v>0.22550000000000001</v>
      </c>
      <c r="CW55">
        <v>0.35110000000000002</v>
      </c>
      <c r="CX55">
        <v>0.25629999999999997</v>
      </c>
      <c r="CY55">
        <v>0.2341</v>
      </c>
      <c r="CZ55">
        <v>0.74</v>
      </c>
      <c r="DA55">
        <v>0.25240000000000001</v>
      </c>
      <c r="DB55">
        <v>0.45200000000000001</v>
      </c>
      <c r="DC55">
        <v>0.38550000000000001</v>
      </c>
      <c r="DD55">
        <v>0.27360000000000001</v>
      </c>
      <c r="DE55">
        <v>0.23039999999999999</v>
      </c>
      <c r="DF55">
        <v>0.2215</v>
      </c>
      <c r="DG55">
        <v>0.2258</v>
      </c>
      <c r="DH55">
        <v>0.4572</v>
      </c>
      <c r="DI55">
        <v>0.28639999999999999</v>
      </c>
      <c r="DJ55">
        <v>0.21859999999999999</v>
      </c>
      <c r="DK55">
        <v>0.23150000000000001</v>
      </c>
      <c r="DL55">
        <v>0.2172</v>
      </c>
      <c r="DM55">
        <v>0.24790000000000001</v>
      </c>
      <c r="DN55">
        <v>0.2319</v>
      </c>
      <c r="DO55">
        <v>0.23599999999999999</v>
      </c>
      <c r="DP55">
        <v>0.217</v>
      </c>
      <c r="DQ55">
        <v>0.22589999999999999</v>
      </c>
      <c r="DR55">
        <v>0.21060000000000001</v>
      </c>
      <c r="DS55">
        <v>0.15279999999999999</v>
      </c>
      <c r="DT55">
        <v>0.20830000000000001</v>
      </c>
      <c r="DU55">
        <v>0.28920000000000001</v>
      </c>
      <c r="DV55">
        <v>0.20599999999999999</v>
      </c>
      <c r="DW55">
        <v>0.38300000000000001</v>
      </c>
      <c r="DX55">
        <v>0.3241</v>
      </c>
      <c r="DY55">
        <v>0.30320000000000003</v>
      </c>
      <c r="DZ55">
        <v>0.58309999999999995</v>
      </c>
      <c r="EA55">
        <v>0.3427</v>
      </c>
      <c r="EB55">
        <v>0.5403</v>
      </c>
      <c r="EC55">
        <v>0.58630000000000004</v>
      </c>
      <c r="ED55">
        <v>0.36080000000000001</v>
      </c>
      <c r="EE55">
        <v>0.39800000000000002</v>
      </c>
      <c r="EF55">
        <v>0.41870000000000002</v>
      </c>
      <c r="EG55">
        <v>0.27789999999999998</v>
      </c>
      <c r="EH55">
        <v>0.23649999999999999</v>
      </c>
      <c r="EI55">
        <v>0.27989999999999998</v>
      </c>
      <c r="EJ55">
        <v>0.30659999999999998</v>
      </c>
      <c r="EK55">
        <v>0.23649999999999999</v>
      </c>
      <c r="EL55">
        <v>0.54210000000000003</v>
      </c>
      <c r="EM55">
        <v>0.51170000000000004</v>
      </c>
      <c r="EN55">
        <v>0.24310000000000001</v>
      </c>
      <c r="EO55">
        <v>0.28920000000000001</v>
      </c>
      <c r="EP55">
        <v>0.20649999999999999</v>
      </c>
      <c r="EQ55">
        <v>0.21709999999999999</v>
      </c>
      <c r="ER55">
        <v>0.19620000000000001</v>
      </c>
      <c r="ES55">
        <v>0.47389999999999999</v>
      </c>
      <c r="ET55">
        <v>0.28320000000000001</v>
      </c>
      <c r="EU55">
        <v>0.2077</v>
      </c>
      <c r="EV55">
        <v>0.1946</v>
      </c>
      <c r="EW55">
        <v>0.2621</v>
      </c>
      <c r="EX55">
        <v>0.2044</v>
      </c>
      <c r="EY55">
        <v>0.2175</v>
      </c>
      <c r="EZ55">
        <v>0.20930000000000001</v>
      </c>
      <c r="FA55">
        <v>0.20469999999999999</v>
      </c>
      <c r="FB55">
        <v>0.27829999999999999</v>
      </c>
      <c r="FC55">
        <v>0.24560000000000001</v>
      </c>
      <c r="FD55">
        <v>0.25130000000000002</v>
      </c>
      <c r="FE55">
        <v>0.218</v>
      </c>
      <c r="FF55">
        <v>0.22789999999999999</v>
      </c>
      <c r="FG55">
        <v>0.21629999999999999</v>
      </c>
      <c r="FH55">
        <v>0.28470000000000001</v>
      </c>
      <c r="FI55">
        <v>0.2291</v>
      </c>
      <c r="FJ55">
        <v>0.2094</v>
      </c>
      <c r="FK55">
        <v>0.2298</v>
      </c>
      <c r="FL55">
        <v>0.52749999999999997</v>
      </c>
      <c r="FM55">
        <v>0.47570000000000001</v>
      </c>
      <c r="FN55">
        <v>0.2185</v>
      </c>
      <c r="FO55">
        <v>0.2273</v>
      </c>
      <c r="FP55">
        <v>0.20810000000000001</v>
      </c>
      <c r="FQ55">
        <v>0.2379</v>
      </c>
      <c r="FS55">
        <v>530</v>
      </c>
      <c r="FT55">
        <v>0.26019999999999999</v>
      </c>
      <c r="FU55">
        <v>0.52390000000000003</v>
      </c>
      <c r="FV55">
        <v>0.48809999999999998</v>
      </c>
      <c r="FW55">
        <v>0.46379999999999999</v>
      </c>
      <c r="FX55">
        <v>0.56369999999999998</v>
      </c>
      <c r="FY55">
        <v>0.36180000000000001</v>
      </c>
      <c r="FZ55">
        <v>0.32900000000000001</v>
      </c>
      <c r="GA55">
        <v>0.35170000000000001</v>
      </c>
      <c r="GB55">
        <v>0.51170000000000004</v>
      </c>
      <c r="GC55">
        <v>0.57569999999999999</v>
      </c>
      <c r="GD55">
        <v>0.32900000000000001</v>
      </c>
      <c r="GE55">
        <v>0.46250000000000002</v>
      </c>
      <c r="GF55">
        <v>0.49640000000000001</v>
      </c>
      <c r="GG55">
        <v>0.60819999999999996</v>
      </c>
      <c r="GH55">
        <v>0.88019999999999998</v>
      </c>
      <c r="GI55">
        <v>0.2379</v>
      </c>
      <c r="GJ55">
        <v>0.40439999999999998</v>
      </c>
      <c r="GK55">
        <v>0.33400000000000002</v>
      </c>
      <c r="GL55">
        <v>0.33589999999999998</v>
      </c>
      <c r="GM55">
        <v>0.4617</v>
      </c>
      <c r="GN55">
        <v>0.29430000000000001</v>
      </c>
      <c r="GO55">
        <v>0.46970000000000001</v>
      </c>
      <c r="GP55">
        <v>0.46100000000000002</v>
      </c>
      <c r="GQ55">
        <v>0.40789999999999998</v>
      </c>
      <c r="GR55">
        <v>0.72030000000000005</v>
      </c>
      <c r="GS55">
        <v>0.4738</v>
      </c>
      <c r="GT55">
        <v>0.56589999999999996</v>
      </c>
      <c r="GU55">
        <v>0.58350000000000002</v>
      </c>
      <c r="GV55">
        <v>0.40329999999999999</v>
      </c>
      <c r="GW55">
        <v>0.39650000000000002</v>
      </c>
      <c r="GX55">
        <v>0.3533</v>
      </c>
      <c r="GY55">
        <v>0.4995</v>
      </c>
      <c r="GZ55">
        <v>0.62649999999999995</v>
      </c>
      <c r="HA55">
        <v>0.4869</v>
      </c>
      <c r="HB55">
        <v>0.20910000000000001</v>
      </c>
      <c r="HC55">
        <v>0.19700000000000001</v>
      </c>
      <c r="HD55">
        <v>0.54690000000000005</v>
      </c>
      <c r="HE55">
        <v>0.47</v>
      </c>
      <c r="HF55">
        <v>0.371</v>
      </c>
      <c r="HG55">
        <v>0.46679999999999999</v>
      </c>
      <c r="HH55">
        <v>0.2303</v>
      </c>
      <c r="HI55">
        <v>0.2104</v>
      </c>
      <c r="HJ55">
        <v>0.28079999999999999</v>
      </c>
      <c r="HK55">
        <v>0.57299999999999995</v>
      </c>
      <c r="HL55">
        <v>0.28520000000000001</v>
      </c>
      <c r="HM55">
        <v>0.25240000000000001</v>
      </c>
      <c r="HN55">
        <v>0.24829999999999999</v>
      </c>
      <c r="HO55">
        <v>0.35959999999999998</v>
      </c>
      <c r="HP55">
        <v>0.41610000000000003</v>
      </c>
      <c r="HQ55">
        <v>0.63600000000000001</v>
      </c>
      <c r="HR55">
        <v>0.54390000000000005</v>
      </c>
      <c r="HS55">
        <v>0.6875</v>
      </c>
      <c r="HT55">
        <v>0.62190000000000001</v>
      </c>
      <c r="HU55">
        <v>0.63839999999999997</v>
      </c>
      <c r="HV55">
        <v>0.27010000000000001</v>
      </c>
      <c r="HW55">
        <v>0.3352</v>
      </c>
      <c r="HX55">
        <v>0.22639999999999999</v>
      </c>
      <c r="HY55">
        <v>0.30180000000000001</v>
      </c>
      <c r="HZ55">
        <v>0.25819999999999999</v>
      </c>
      <c r="IA55">
        <v>0.27989999999999998</v>
      </c>
      <c r="IB55">
        <v>0.30359999999999998</v>
      </c>
      <c r="IC55">
        <v>0.52580000000000005</v>
      </c>
      <c r="ID55">
        <v>0.43469999999999998</v>
      </c>
      <c r="IE55">
        <v>0.56510000000000005</v>
      </c>
      <c r="IF55">
        <v>0.42859999999999998</v>
      </c>
      <c r="IG55">
        <v>0.47</v>
      </c>
      <c r="IH55">
        <v>0.54120000000000001</v>
      </c>
      <c r="II55">
        <v>0.49419999999999997</v>
      </c>
      <c r="IJ55">
        <v>0.57479999999999998</v>
      </c>
      <c r="IK55">
        <v>0.39300000000000002</v>
      </c>
      <c r="IL55">
        <v>0.5655</v>
      </c>
      <c r="IN55">
        <v>530</v>
      </c>
      <c r="IO55">
        <v>0.87839999999999996</v>
      </c>
      <c r="IP55">
        <v>1.1962999999999999</v>
      </c>
      <c r="IQ55">
        <v>1.7987</v>
      </c>
      <c r="IR55">
        <v>0.77610000000000001</v>
      </c>
      <c r="IS55">
        <v>1.0747</v>
      </c>
      <c r="IT55">
        <v>1.2995000000000001</v>
      </c>
      <c r="IU55">
        <v>1.1456999999999999</v>
      </c>
      <c r="IV55">
        <v>0.7641</v>
      </c>
      <c r="IW55">
        <v>1.2758</v>
      </c>
      <c r="IX55">
        <v>1.1525000000000001</v>
      </c>
      <c r="IY55">
        <v>1.2564</v>
      </c>
      <c r="IZ55">
        <v>1.0116000000000001</v>
      </c>
      <c r="JA55">
        <v>1.1429</v>
      </c>
      <c r="JB55">
        <v>0.96309999999999996</v>
      </c>
      <c r="JC55">
        <v>0.59019999999999995</v>
      </c>
      <c r="JD55">
        <v>1.0486</v>
      </c>
      <c r="JE55">
        <v>0.98670000000000002</v>
      </c>
      <c r="JF55">
        <v>1.0190999999999999</v>
      </c>
      <c r="JG55">
        <v>1.3666</v>
      </c>
      <c r="JH55">
        <v>1.204</v>
      </c>
      <c r="JI55">
        <v>1.7787999999999999</v>
      </c>
      <c r="JJ55">
        <v>0.66790000000000005</v>
      </c>
      <c r="JK55">
        <v>1.5992999999999999</v>
      </c>
      <c r="JM55">
        <v>530</v>
      </c>
      <c r="JN55">
        <v>0.55510000000000004</v>
      </c>
      <c r="JO55">
        <v>0.25569999999999998</v>
      </c>
      <c r="JP55">
        <v>0.2228</v>
      </c>
      <c r="JQ55">
        <v>0.23380000000000001</v>
      </c>
      <c r="JR55">
        <v>0.25969999999999999</v>
      </c>
      <c r="JS55">
        <v>0.22389999999999999</v>
      </c>
      <c r="JT55">
        <v>0.23499999999999999</v>
      </c>
      <c r="JU55">
        <v>0.21759999999999999</v>
      </c>
      <c r="JV55">
        <v>0.26579999999999998</v>
      </c>
      <c r="JW55">
        <v>0.1966</v>
      </c>
      <c r="JX55">
        <v>0.21940000000000001</v>
      </c>
      <c r="JY55">
        <v>0.2044</v>
      </c>
      <c r="JZ55">
        <v>0.19919999999999999</v>
      </c>
      <c r="KA55">
        <v>0.21260000000000001</v>
      </c>
      <c r="KB55">
        <v>0.2298</v>
      </c>
      <c r="KC55">
        <v>0.2223</v>
      </c>
      <c r="KD55">
        <v>0.218</v>
      </c>
      <c r="KE55">
        <v>0.27160000000000001</v>
      </c>
      <c r="KF55">
        <v>0.20710000000000001</v>
      </c>
      <c r="KG55">
        <v>0.218</v>
      </c>
      <c r="KH55">
        <v>0.1986</v>
      </c>
      <c r="KI55">
        <v>0.2298</v>
      </c>
      <c r="KJ55">
        <v>0.21859999999999999</v>
      </c>
      <c r="KK55">
        <v>0.19850000000000001</v>
      </c>
      <c r="KL55">
        <v>0.21579999999999999</v>
      </c>
      <c r="KM55">
        <v>0.30149999999999999</v>
      </c>
      <c r="KN55">
        <v>0.39510000000000001</v>
      </c>
      <c r="KO55">
        <v>0.3004</v>
      </c>
      <c r="KP55">
        <v>0.217</v>
      </c>
      <c r="KQ55">
        <v>0.20710000000000001</v>
      </c>
      <c r="KR55">
        <v>0.27139999999999997</v>
      </c>
      <c r="KS55">
        <v>0.2258</v>
      </c>
      <c r="KT55">
        <v>0.2162</v>
      </c>
      <c r="KU55">
        <v>0.25900000000000001</v>
      </c>
      <c r="KV55">
        <v>0.2147</v>
      </c>
      <c r="KW55">
        <v>0.1769</v>
      </c>
      <c r="KX55">
        <v>0.2059</v>
      </c>
      <c r="KY55">
        <v>0.20130000000000001</v>
      </c>
      <c r="KZ55">
        <v>0.21329999999999999</v>
      </c>
      <c r="LA55">
        <v>0.2155</v>
      </c>
      <c r="LB55">
        <v>0.2281</v>
      </c>
      <c r="LC55">
        <v>0.2147</v>
      </c>
      <c r="LD55">
        <v>0.21510000000000001</v>
      </c>
      <c r="LE55">
        <v>0.22570000000000001</v>
      </c>
      <c r="LF55">
        <v>0.21490000000000001</v>
      </c>
      <c r="LG55">
        <v>0.21029999999999999</v>
      </c>
      <c r="LH55">
        <v>0.1961</v>
      </c>
      <c r="LI55">
        <v>0.19500000000000001</v>
      </c>
      <c r="LJ55">
        <v>0.23769999999999999</v>
      </c>
      <c r="LK55">
        <v>0.21929999999999999</v>
      </c>
      <c r="LL55">
        <v>0.1981</v>
      </c>
      <c r="LM55">
        <v>0.21310000000000001</v>
      </c>
      <c r="LN55">
        <v>0.1908</v>
      </c>
      <c r="LO55">
        <v>0.2147</v>
      </c>
      <c r="LP55">
        <v>0.20080000000000001</v>
      </c>
      <c r="LQ55">
        <v>0.19839999999999999</v>
      </c>
      <c r="LR55">
        <v>0.18179999999999999</v>
      </c>
      <c r="LS55">
        <v>0.1898</v>
      </c>
      <c r="LT55">
        <v>0.21099999999999999</v>
      </c>
      <c r="LX55">
        <v>530</v>
      </c>
      <c r="LY55">
        <v>1.78399</v>
      </c>
      <c r="LZ55">
        <v>2.6023499999999999</v>
      </c>
      <c r="MA55">
        <v>2.1486499999999999</v>
      </c>
      <c r="MB55">
        <v>2.3786100000000001</v>
      </c>
      <c r="MC55">
        <v>1.7819799999999999</v>
      </c>
      <c r="MD55">
        <v>2.0124300000000002</v>
      </c>
      <c r="ME55">
        <v>1.6635200000000001</v>
      </c>
      <c r="MF55">
        <v>1.71193</v>
      </c>
      <c r="MG55">
        <v>1.69899</v>
      </c>
      <c r="MH55">
        <v>1.26884</v>
      </c>
      <c r="MI55">
        <v>2.4676800000000001</v>
      </c>
      <c r="MJ55">
        <v>1.6508700000000001</v>
      </c>
      <c r="MK55">
        <v>1.94052</v>
      </c>
      <c r="ML55">
        <v>1.98092</v>
      </c>
      <c r="MM55">
        <v>1.9832000000000001</v>
      </c>
      <c r="MN55">
        <v>2.4060999999999999</v>
      </c>
      <c r="MO55">
        <v>2.3208299999999999</v>
      </c>
      <c r="MP55">
        <v>1.70668</v>
      </c>
      <c r="MQ55">
        <v>1.89184</v>
      </c>
      <c r="MR55">
        <v>2.2122000000000002</v>
      </c>
      <c r="MS55">
        <v>3.1303000000000001</v>
      </c>
      <c r="MT55">
        <v>2.1653799999999999</v>
      </c>
      <c r="MU55">
        <v>2.44408</v>
      </c>
      <c r="MV55">
        <v>2.6984300000000001</v>
      </c>
      <c r="MW55">
        <v>2.1422500000000002</v>
      </c>
      <c r="MX55">
        <v>2.2701199999999999</v>
      </c>
      <c r="MY55">
        <v>2.1145200000000002</v>
      </c>
      <c r="MZ55">
        <v>2.5255899999999998</v>
      </c>
      <c r="NA55">
        <v>2.77115</v>
      </c>
      <c r="NB55">
        <v>1.3743300000000001</v>
      </c>
      <c r="NC55">
        <v>2.3566500000000001</v>
      </c>
      <c r="ND55">
        <v>1.6970000000000001</v>
      </c>
      <c r="NE55">
        <v>1.71384</v>
      </c>
      <c r="NF55">
        <v>1.8730800000000001</v>
      </c>
      <c r="NG55">
        <v>1.4561500000000001</v>
      </c>
      <c r="NH55">
        <v>2.1194999999999999</v>
      </c>
      <c r="NI55">
        <v>2.1268600000000002</v>
      </c>
      <c r="NJ55">
        <v>1.7390399999999999</v>
      </c>
      <c r="NK55">
        <v>1.60812</v>
      </c>
      <c r="NL55">
        <v>1.55047</v>
      </c>
      <c r="NM55">
        <v>2.0337800000000001</v>
      </c>
      <c r="NN55">
        <v>2.67177</v>
      </c>
      <c r="NO55">
        <v>1.2216499999999999</v>
      </c>
      <c r="NP55">
        <v>2.2197200000000001</v>
      </c>
      <c r="NQ55">
        <v>2.1261800000000002</v>
      </c>
      <c r="NR55">
        <v>2.42448</v>
      </c>
      <c r="NS55">
        <v>2.49952</v>
      </c>
      <c r="NT55">
        <v>2.26851</v>
      </c>
      <c r="NU55">
        <v>1.6575299999999999</v>
      </c>
      <c r="NV55">
        <v>2.07735</v>
      </c>
      <c r="NW55">
        <v>3.8928600000000002</v>
      </c>
      <c r="NX55">
        <v>1.33501</v>
      </c>
      <c r="NY55">
        <v>3.2732600000000001</v>
      </c>
      <c r="NZ55">
        <v>2.7949000000000002</v>
      </c>
      <c r="OA55">
        <v>2.1130499999999999</v>
      </c>
      <c r="OB55">
        <v>3.22675</v>
      </c>
      <c r="OC55">
        <v>1.9232800000000001</v>
      </c>
      <c r="OD55">
        <v>2.1030199999999999</v>
      </c>
      <c r="OE55">
        <v>2.28403</v>
      </c>
      <c r="OF55">
        <v>2.3568600000000002</v>
      </c>
      <c r="OG55">
        <v>3.1793900000000002</v>
      </c>
      <c r="OH55">
        <v>2.5927099999999998</v>
      </c>
      <c r="OI55">
        <v>2.21759</v>
      </c>
      <c r="OJ55">
        <v>2.1901999999999999</v>
      </c>
      <c r="OK55">
        <v>2.3055599999999998</v>
      </c>
      <c r="OL55">
        <v>2.1672600000000002</v>
      </c>
      <c r="OM55">
        <v>4.2138400000000003</v>
      </c>
      <c r="ON55">
        <v>1.2541</v>
      </c>
      <c r="OO55">
        <v>1.2248600000000001</v>
      </c>
      <c r="OP55">
        <v>1.73943</v>
      </c>
      <c r="OQ55">
        <v>2.17204</v>
      </c>
      <c r="OR55">
        <v>1.2090399999999999</v>
      </c>
      <c r="OS55">
        <v>2.39133</v>
      </c>
      <c r="OT55">
        <v>2.5190999999999999</v>
      </c>
      <c r="OU55">
        <v>2.4864999999999999</v>
      </c>
      <c r="OV55">
        <v>3.3369300000000002</v>
      </c>
      <c r="OW55">
        <v>2.3024499999999999</v>
      </c>
      <c r="OX55">
        <v>3.2339699999999998</v>
      </c>
      <c r="OY55">
        <v>3.0056099999999999</v>
      </c>
      <c r="OZ55">
        <v>3.0875900000000001</v>
      </c>
      <c r="PA55">
        <v>1.6355599999999999</v>
      </c>
      <c r="PB55">
        <v>1.6686000000000001</v>
      </c>
      <c r="PC55">
        <v>1.7740400000000001</v>
      </c>
      <c r="PF55">
        <v>530</v>
      </c>
      <c r="PG55">
        <v>2.3578399999999999</v>
      </c>
      <c r="PH55">
        <v>1.73543</v>
      </c>
      <c r="PI55">
        <v>2.09232</v>
      </c>
      <c r="PJ55">
        <v>3.4851800000000002</v>
      </c>
      <c r="PK55">
        <v>3.3564799999999999</v>
      </c>
      <c r="PL55">
        <v>2.5505399999999998</v>
      </c>
      <c r="PM55">
        <v>2.5018799999999999</v>
      </c>
      <c r="PN55">
        <v>2.7468599999999999</v>
      </c>
      <c r="PO55">
        <v>2.12961</v>
      </c>
      <c r="PP55">
        <v>1.4444399999999999</v>
      </c>
      <c r="PQ55">
        <v>1.24637</v>
      </c>
      <c r="PR55">
        <v>1.3248500000000001</v>
      </c>
      <c r="PS55">
        <v>1.24655</v>
      </c>
      <c r="PT55">
        <v>1.55975</v>
      </c>
      <c r="PU55">
        <v>1.3016799999999999</v>
      </c>
      <c r="PV55">
        <v>1.28626</v>
      </c>
      <c r="PW55">
        <v>4.1134000000000004</v>
      </c>
      <c r="PX55">
        <v>1.4006700000000001</v>
      </c>
      <c r="PY55">
        <v>2.09259</v>
      </c>
      <c r="PZ55">
        <v>1.9236500000000001</v>
      </c>
      <c r="QA55">
        <v>1.4242600000000001</v>
      </c>
      <c r="QB55">
        <v>1.3135699999999999</v>
      </c>
      <c r="QC55">
        <v>1.28183</v>
      </c>
      <c r="QD55">
        <v>1.2714000000000001</v>
      </c>
      <c r="QE55">
        <v>2.2678600000000002</v>
      </c>
      <c r="QF55">
        <v>1.393</v>
      </c>
      <c r="QG55">
        <v>1.16215</v>
      </c>
      <c r="QH55">
        <v>1.17872</v>
      </c>
      <c r="QI55">
        <v>1.17405</v>
      </c>
      <c r="QJ55">
        <v>1.2488699999999999</v>
      </c>
      <c r="QK55">
        <v>1.1972100000000001</v>
      </c>
      <c r="QL55">
        <v>1.18414</v>
      </c>
      <c r="QM55">
        <v>1.1832100000000001</v>
      </c>
      <c r="QN55">
        <v>1.21713</v>
      </c>
      <c r="QO55">
        <v>1.3146100000000001</v>
      </c>
      <c r="QP55">
        <v>1.95147</v>
      </c>
      <c r="QQ55">
        <v>1.4762599999999999</v>
      </c>
      <c r="QR55">
        <v>1.5407599999999999</v>
      </c>
      <c r="QS55">
        <v>1.10456</v>
      </c>
      <c r="QT55">
        <v>2.0569299999999999</v>
      </c>
      <c r="QU55">
        <v>1.7955700000000001</v>
      </c>
      <c r="QV55">
        <v>1.62226</v>
      </c>
      <c r="QW55">
        <v>2.7648199999999998</v>
      </c>
      <c r="QX55">
        <v>1.74048</v>
      </c>
      <c r="QY55">
        <v>2.5013899999999998</v>
      </c>
      <c r="QZ55">
        <v>2.5369999999999999</v>
      </c>
      <c r="RA55">
        <v>1.7421500000000001</v>
      </c>
      <c r="RB55">
        <v>1.7807599999999999</v>
      </c>
      <c r="RC55">
        <v>1.90926</v>
      </c>
      <c r="RD55">
        <v>1.3609199999999999</v>
      </c>
      <c r="RE55">
        <v>1.2923500000000001</v>
      </c>
      <c r="RF55">
        <v>1.5481199999999999</v>
      </c>
      <c r="RG55">
        <v>1.72054</v>
      </c>
      <c r="RH55">
        <v>1.22793</v>
      </c>
      <c r="RI55">
        <v>2.7023899999999998</v>
      </c>
      <c r="RJ55">
        <v>2.7016900000000001</v>
      </c>
      <c r="RK55">
        <v>1.40683</v>
      </c>
      <c r="RL55">
        <v>1.3824099999999999</v>
      </c>
      <c r="RM55">
        <v>1.2365299999999999</v>
      </c>
      <c r="RN55">
        <v>1.30704</v>
      </c>
      <c r="RO55">
        <v>1.1956100000000001</v>
      </c>
      <c r="RP55">
        <v>2.4720900000000001</v>
      </c>
      <c r="RQ55">
        <v>1.7766599999999999</v>
      </c>
      <c r="RR55">
        <v>1.3331200000000001</v>
      </c>
      <c r="RS55">
        <v>1.20123</v>
      </c>
      <c r="RT55">
        <v>1.4144600000000001</v>
      </c>
      <c r="RU55">
        <v>1.18493</v>
      </c>
      <c r="RV55">
        <v>1.29234</v>
      </c>
      <c r="RW55">
        <v>1.25105</v>
      </c>
      <c r="RX55">
        <v>1.22136</v>
      </c>
      <c r="RY55">
        <v>1.5803499999999999</v>
      </c>
      <c r="RZ55">
        <v>1.3859999999999999</v>
      </c>
      <c r="SA55">
        <v>1.3884000000000001</v>
      </c>
      <c r="SB55">
        <v>1.2393400000000001</v>
      </c>
      <c r="SC55">
        <v>1.34613</v>
      </c>
      <c r="SD55">
        <v>1.28827</v>
      </c>
      <c r="SE55">
        <v>1.57206</v>
      </c>
      <c r="SF55">
        <v>1.31365</v>
      </c>
      <c r="SG55">
        <v>1.2</v>
      </c>
      <c r="SH55">
        <v>1.3086599999999999</v>
      </c>
      <c r="SI55">
        <v>2.4905599999999999</v>
      </c>
      <c r="SJ55">
        <v>2.33989</v>
      </c>
      <c r="SK55">
        <v>1.28077</v>
      </c>
      <c r="SL55">
        <v>1.34259</v>
      </c>
      <c r="SM55">
        <v>1.2212400000000001</v>
      </c>
      <c r="SN55">
        <v>1.3775299999999999</v>
      </c>
      <c r="SP55">
        <v>530</v>
      </c>
      <c r="SQ55">
        <v>1.4149</v>
      </c>
      <c r="SR55">
        <v>2.73007</v>
      </c>
      <c r="SS55">
        <v>2.58528</v>
      </c>
      <c r="ST55">
        <v>2.3259799999999999</v>
      </c>
      <c r="SU55">
        <v>2.9809600000000001</v>
      </c>
      <c r="SV55">
        <v>1.7752699999999999</v>
      </c>
      <c r="SW55">
        <v>1.55335</v>
      </c>
      <c r="SX55">
        <v>1.69903</v>
      </c>
      <c r="SY55">
        <v>2.59483</v>
      </c>
      <c r="SZ55">
        <v>1.8649199999999999</v>
      </c>
      <c r="TA55">
        <v>1.6351899999999999</v>
      </c>
      <c r="TB55">
        <v>1.92388</v>
      </c>
      <c r="TC55">
        <v>2.23604</v>
      </c>
      <c r="TD55">
        <v>3.2646299999999999</v>
      </c>
      <c r="TE55">
        <v>2.0304500000000001</v>
      </c>
      <c r="TF55">
        <v>2.45764</v>
      </c>
      <c r="TG55">
        <v>2.4332099999999999</v>
      </c>
      <c r="TH55">
        <v>2.1562299999999999</v>
      </c>
      <c r="TI55">
        <v>2.0137900000000002</v>
      </c>
      <c r="TJ55">
        <v>2.8570500000000001</v>
      </c>
      <c r="TK55">
        <v>1.9477199999999999</v>
      </c>
      <c r="TL55">
        <v>3.06793</v>
      </c>
      <c r="TM55">
        <v>3.1424699999999999</v>
      </c>
      <c r="TN55">
        <v>2.4294199999999999</v>
      </c>
      <c r="TO55">
        <v>4.1611799999999999</v>
      </c>
      <c r="TP55">
        <v>2.9594</v>
      </c>
      <c r="TQ55">
        <v>3.39269</v>
      </c>
      <c r="TR55">
        <v>3.4142800000000002</v>
      </c>
      <c r="TS55">
        <v>2.3849800000000001</v>
      </c>
      <c r="TT55">
        <v>2.3461500000000002</v>
      </c>
      <c r="TU55">
        <v>2.1568999999999998</v>
      </c>
      <c r="TV55">
        <v>3.49057</v>
      </c>
      <c r="TW55">
        <v>3.7247300000000001</v>
      </c>
      <c r="TX55">
        <v>2.98529</v>
      </c>
      <c r="TY55">
        <v>1.3507800000000001</v>
      </c>
      <c r="TZ55">
        <v>1.3248200000000001</v>
      </c>
      <c r="UA55">
        <v>3.1485300000000001</v>
      </c>
      <c r="UB55">
        <v>3.09822</v>
      </c>
      <c r="UC55">
        <v>2.1759499999999998</v>
      </c>
      <c r="UD55">
        <v>2.7266400000000002</v>
      </c>
      <c r="UE55">
        <v>1.2619199999999999</v>
      </c>
      <c r="UF55">
        <v>1.33165</v>
      </c>
      <c r="UG55">
        <v>1.7908200000000001</v>
      </c>
      <c r="UH55">
        <v>3.3745599999999998</v>
      </c>
      <c r="UI55">
        <v>1.9494199999999999</v>
      </c>
      <c r="UJ55">
        <v>1.5944400000000001</v>
      </c>
      <c r="UK55">
        <v>1.5528500000000001</v>
      </c>
      <c r="UL55">
        <v>2.1152899999999999</v>
      </c>
      <c r="UM55">
        <v>2.37907</v>
      </c>
      <c r="UN55">
        <v>3.6426099999999999</v>
      </c>
      <c r="UO55">
        <v>3.01999</v>
      </c>
      <c r="UP55">
        <v>3.9878200000000001</v>
      </c>
      <c r="UQ55">
        <v>3.6368399999999999</v>
      </c>
      <c r="UR55">
        <v>2.50353</v>
      </c>
      <c r="US55">
        <v>1.63202</v>
      </c>
      <c r="UT55">
        <v>1.9056299999999999</v>
      </c>
      <c r="UU55">
        <v>1.27837</v>
      </c>
      <c r="UV55">
        <v>1.8969199999999999</v>
      </c>
      <c r="UW55">
        <v>1.6218600000000001</v>
      </c>
      <c r="UX55">
        <v>1.5056499999999999</v>
      </c>
      <c r="UY55">
        <v>1.63754</v>
      </c>
      <c r="UZ55">
        <v>2.7131099999999999</v>
      </c>
      <c r="VA55">
        <v>2.4271400000000001</v>
      </c>
      <c r="VB55">
        <v>2.6443599999999998</v>
      </c>
      <c r="VC55">
        <v>2.5152600000000001</v>
      </c>
      <c r="VD55">
        <v>2.3441399999999999</v>
      </c>
      <c r="VE55">
        <v>2.8305400000000001</v>
      </c>
      <c r="VF55">
        <v>2.6106699999999998</v>
      </c>
      <c r="VG55">
        <v>3.3379799999999999</v>
      </c>
      <c r="VH55">
        <v>2.2547299999999999</v>
      </c>
      <c r="VI55">
        <v>3.1823299999999999</v>
      </c>
      <c r="VK55">
        <v>530</v>
      </c>
      <c r="VL55">
        <v>2.9806599999999999</v>
      </c>
      <c r="VM55">
        <v>3.69001</v>
      </c>
      <c r="VN55">
        <v>2.4049999999999998</v>
      </c>
      <c r="VO55">
        <v>4.2973400000000002</v>
      </c>
      <c r="VP55">
        <v>1.6879200000000001</v>
      </c>
      <c r="VQ55">
        <v>2.1785399999999999</v>
      </c>
      <c r="VR55">
        <v>3.5481600000000002</v>
      </c>
      <c r="VS55">
        <v>3.03335</v>
      </c>
      <c r="VT55">
        <v>4.7199400000000002</v>
      </c>
      <c r="VU55">
        <v>2.7858399999999999</v>
      </c>
      <c r="VV55">
        <v>2.1976599999999999</v>
      </c>
      <c r="VW55">
        <v>2.8714200000000001</v>
      </c>
      <c r="VX55">
        <v>4.5899599999999996</v>
      </c>
      <c r="VY55">
        <v>6.2988900000000001</v>
      </c>
      <c r="VZ55">
        <v>2.8037999999999998</v>
      </c>
      <c r="WA55">
        <v>3.4698899999999999</v>
      </c>
      <c r="WB55">
        <v>2.9666299999999999</v>
      </c>
      <c r="WC55">
        <v>1.9511799999999999</v>
      </c>
      <c r="WD55">
        <v>4.5843699999999998</v>
      </c>
      <c r="WE55">
        <v>2.3419599999999998</v>
      </c>
      <c r="WF55">
        <v>7.0447499999999996</v>
      </c>
      <c r="WG55">
        <v>3.2836799999999999</v>
      </c>
      <c r="WH55">
        <v>5.8518100000000004</v>
      </c>
      <c r="WJ55">
        <v>530</v>
      </c>
      <c r="WK55">
        <v>3.4034300000000002</v>
      </c>
      <c r="WL55">
        <v>1.75257</v>
      </c>
      <c r="WM55">
        <v>1.4291199999999999</v>
      </c>
      <c r="WN55">
        <v>1.4816199999999999</v>
      </c>
      <c r="WO55">
        <v>1.60012</v>
      </c>
      <c r="WP55">
        <v>1.3855200000000001</v>
      </c>
      <c r="WQ55">
        <v>1.45872</v>
      </c>
      <c r="WR55">
        <v>1.4372499999999999</v>
      </c>
      <c r="WS55">
        <v>1.6060399999999999</v>
      </c>
      <c r="WT55">
        <v>1.2419500000000001</v>
      </c>
      <c r="WU55">
        <v>1.2374499999999999</v>
      </c>
      <c r="WV55">
        <v>1.24634</v>
      </c>
      <c r="WW55">
        <v>1.2419</v>
      </c>
      <c r="WX55">
        <v>1.29162</v>
      </c>
      <c r="WY55">
        <v>1.4115500000000001</v>
      </c>
      <c r="WZ55">
        <v>1.3554900000000001</v>
      </c>
      <c r="XA55">
        <v>1.34734</v>
      </c>
      <c r="XB55">
        <v>1.70069</v>
      </c>
      <c r="XC55">
        <v>1.3224800000000001</v>
      </c>
      <c r="XD55">
        <v>1.37453</v>
      </c>
      <c r="XE55">
        <v>1.29213</v>
      </c>
      <c r="XF55">
        <v>1.35415</v>
      </c>
      <c r="XG55">
        <v>1.4400500000000001</v>
      </c>
      <c r="XH55">
        <v>1.2359899999999999</v>
      </c>
      <c r="XI55">
        <v>1.25831</v>
      </c>
      <c r="XJ55">
        <v>1.6787300000000001</v>
      </c>
      <c r="XK55">
        <v>2.21469</v>
      </c>
      <c r="XL55">
        <v>1.6651899999999999</v>
      </c>
      <c r="XM55">
        <v>1.2697499999999999</v>
      </c>
      <c r="XN55">
        <v>1.2468399999999999</v>
      </c>
      <c r="XO55">
        <v>1.56067</v>
      </c>
      <c r="XP55">
        <v>1.3014399999999999</v>
      </c>
      <c r="XQ55">
        <v>1.3223199999999999</v>
      </c>
      <c r="XR55">
        <v>1.4707600000000001</v>
      </c>
      <c r="XS55">
        <v>1.31718</v>
      </c>
      <c r="XT55">
        <v>1.1354299999999999</v>
      </c>
      <c r="XU55">
        <v>1.2957799999999999</v>
      </c>
      <c r="XV55">
        <v>1.28298</v>
      </c>
      <c r="XW55">
        <v>1.2872699999999999</v>
      </c>
      <c r="XX55">
        <v>1.3092299999999999</v>
      </c>
      <c r="XY55">
        <v>1.3626</v>
      </c>
      <c r="XZ55">
        <v>1.3099499999999999</v>
      </c>
      <c r="YA55">
        <v>1.35283</v>
      </c>
      <c r="YB55">
        <v>1.37538</v>
      </c>
      <c r="YC55">
        <v>1.2945800000000001</v>
      </c>
      <c r="YD55">
        <v>1.29098</v>
      </c>
      <c r="YE55">
        <v>1.2325600000000001</v>
      </c>
      <c r="YF55">
        <v>1.1818200000000001</v>
      </c>
      <c r="YG55">
        <v>1.3498000000000001</v>
      </c>
      <c r="YH55">
        <v>1.21766</v>
      </c>
      <c r="YI55">
        <v>1.2086600000000001</v>
      </c>
      <c r="YJ55">
        <v>1.24329</v>
      </c>
      <c r="YK55">
        <v>1.1556599999999999</v>
      </c>
      <c r="YL55">
        <v>1.2887200000000001</v>
      </c>
      <c r="YM55">
        <v>1.2589300000000001</v>
      </c>
      <c r="YN55">
        <v>1.2149399999999999</v>
      </c>
      <c r="YO55">
        <v>1.1638900000000001</v>
      </c>
      <c r="YP55">
        <v>1.18035</v>
      </c>
      <c r="YQ55">
        <v>1.2267399999999999</v>
      </c>
    </row>
    <row r="56" spans="1:667" x14ac:dyDescent="0.25">
      <c r="A56">
        <v>540</v>
      </c>
      <c r="B56">
        <v>0.28739999999999999</v>
      </c>
      <c r="C56">
        <v>0.4834</v>
      </c>
      <c r="D56">
        <v>0.36280000000000001</v>
      </c>
      <c r="E56">
        <v>0.44230000000000003</v>
      </c>
      <c r="F56">
        <v>0.29970000000000002</v>
      </c>
      <c r="G56">
        <v>0.38819999999999999</v>
      </c>
      <c r="H56">
        <v>0.31950000000000001</v>
      </c>
      <c r="I56">
        <v>0.25659999999999999</v>
      </c>
      <c r="J56">
        <v>0.26</v>
      </c>
      <c r="K56">
        <v>0.20860000000000001</v>
      </c>
      <c r="L56">
        <v>0.4768</v>
      </c>
      <c r="M56">
        <v>0.26619999999999999</v>
      </c>
      <c r="N56">
        <v>0.33650000000000002</v>
      </c>
      <c r="O56">
        <v>0.35270000000000001</v>
      </c>
      <c r="P56">
        <v>0.34200000000000003</v>
      </c>
      <c r="Q56">
        <v>0.44030000000000002</v>
      </c>
      <c r="R56">
        <v>0.42230000000000001</v>
      </c>
      <c r="S56">
        <v>0.27889999999999998</v>
      </c>
      <c r="T56">
        <v>0.31580000000000003</v>
      </c>
      <c r="U56">
        <v>0.36170000000000002</v>
      </c>
      <c r="V56">
        <v>0.51419999999999999</v>
      </c>
      <c r="W56">
        <v>0.33460000000000001</v>
      </c>
      <c r="X56">
        <v>0.36919999999999997</v>
      </c>
      <c r="Y56">
        <v>0.42859999999999998</v>
      </c>
      <c r="Z56">
        <v>0.45350000000000001</v>
      </c>
      <c r="AA56">
        <v>0.40139999999999998</v>
      </c>
      <c r="AB56">
        <v>0.4143</v>
      </c>
      <c r="AC56">
        <v>0.53879999999999995</v>
      </c>
      <c r="AD56">
        <v>0.58220000000000005</v>
      </c>
      <c r="AE56">
        <v>0.35539999999999999</v>
      </c>
      <c r="AF56">
        <v>0.83520000000000005</v>
      </c>
      <c r="AG56">
        <v>0.34960000000000002</v>
      </c>
      <c r="AH56">
        <v>0.33429999999999999</v>
      </c>
      <c r="AI56">
        <v>0.35460000000000003</v>
      </c>
      <c r="AJ56">
        <v>0.4178</v>
      </c>
      <c r="AK56">
        <v>0.48449999999999999</v>
      </c>
      <c r="AL56">
        <v>0.44359999999999999</v>
      </c>
      <c r="AM56">
        <v>0.32690000000000002</v>
      </c>
      <c r="AN56">
        <v>0.35630000000000001</v>
      </c>
      <c r="AO56">
        <v>0.315</v>
      </c>
      <c r="AP56">
        <v>0.44900000000000001</v>
      </c>
      <c r="AQ56">
        <v>0.4904</v>
      </c>
      <c r="AR56">
        <v>0.21</v>
      </c>
      <c r="AS56">
        <v>0.43159999999999998</v>
      </c>
      <c r="AT56">
        <v>0.43090000000000001</v>
      </c>
      <c r="AU56">
        <v>0.46910000000000002</v>
      </c>
      <c r="AV56">
        <v>0.51639999999999997</v>
      </c>
      <c r="AW56">
        <v>0.44529999999999997</v>
      </c>
      <c r="AX56">
        <v>0.31159999999999999</v>
      </c>
      <c r="AY56">
        <v>0.43969999999999998</v>
      </c>
      <c r="AZ56">
        <v>0.66159999999999997</v>
      </c>
      <c r="BA56">
        <v>0.4526</v>
      </c>
      <c r="BB56">
        <v>0.66439999999999999</v>
      </c>
      <c r="BC56">
        <v>0.49020000000000002</v>
      </c>
      <c r="BD56">
        <v>0.36749999999999999</v>
      </c>
      <c r="BE56">
        <v>0.63100000000000001</v>
      </c>
      <c r="BF56">
        <v>0.3695</v>
      </c>
      <c r="BG56">
        <v>0.40949999999999998</v>
      </c>
      <c r="BH56">
        <v>0.41239999999999999</v>
      </c>
      <c r="BI56">
        <v>0.40160000000000001</v>
      </c>
      <c r="BJ56">
        <v>0.63019999999999998</v>
      </c>
      <c r="BK56">
        <v>0.48049999999999998</v>
      </c>
      <c r="BL56">
        <v>0.38940000000000002</v>
      </c>
      <c r="BM56">
        <v>0.3725</v>
      </c>
      <c r="BN56">
        <v>0.4118</v>
      </c>
      <c r="BO56">
        <v>0.35820000000000002</v>
      </c>
      <c r="BP56">
        <v>0.72860000000000003</v>
      </c>
      <c r="BQ56">
        <v>0.2097</v>
      </c>
      <c r="BR56">
        <v>0.19739999999999999</v>
      </c>
      <c r="BS56">
        <v>0.26889999999999997</v>
      </c>
      <c r="BT56">
        <v>0.36459999999999998</v>
      </c>
      <c r="BU56">
        <v>0.19919999999999999</v>
      </c>
      <c r="BV56">
        <v>0.35170000000000001</v>
      </c>
      <c r="BW56">
        <v>0.50270000000000004</v>
      </c>
      <c r="BX56">
        <v>0.51680000000000004</v>
      </c>
      <c r="BY56">
        <v>0.625</v>
      </c>
      <c r="BZ56">
        <v>0.36430000000000001</v>
      </c>
      <c r="CA56">
        <v>0.59699999999999998</v>
      </c>
      <c r="CB56">
        <v>0.55349999999999999</v>
      </c>
      <c r="CC56">
        <v>0.55810000000000004</v>
      </c>
      <c r="CD56">
        <v>0.23730000000000001</v>
      </c>
      <c r="CE56">
        <v>0.246</v>
      </c>
      <c r="CF56">
        <v>0.28960000000000002</v>
      </c>
      <c r="CI56">
        <v>540</v>
      </c>
      <c r="CJ56">
        <v>0.46310000000000001</v>
      </c>
      <c r="CK56">
        <v>0.3155</v>
      </c>
      <c r="CL56">
        <v>0.44019999999999998</v>
      </c>
      <c r="CM56">
        <v>0.76780000000000004</v>
      </c>
      <c r="CN56">
        <v>0.72629999999999995</v>
      </c>
      <c r="CO56">
        <v>0.5403</v>
      </c>
      <c r="CP56">
        <v>0.46920000000000001</v>
      </c>
      <c r="CQ56">
        <v>0.66080000000000005</v>
      </c>
      <c r="CR56">
        <v>0.40689999999999998</v>
      </c>
      <c r="CS56">
        <v>0.2359</v>
      </c>
      <c r="CT56">
        <v>0.2064</v>
      </c>
      <c r="CU56">
        <v>0.23630000000000001</v>
      </c>
      <c r="CV56">
        <v>0.22550000000000001</v>
      </c>
      <c r="CW56">
        <v>0.34660000000000002</v>
      </c>
      <c r="CX56">
        <v>0.25800000000000001</v>
      </c>
      <c r="CY56">
        <v>0.23380000000000001</v>
      </c>
      <c r="CZ56">
        <v>0.75860000000000005</v>
      </c>
      <c r="DA56">
        <v>0.25540000000000002</v>
      </c>
      <c r="DB56">
        <v>0.44929999999999998</v>
      </c>
      <c r="DC56">
        <v>0.38329999999999997</v>
      </c>
      <c r="DD56">
        <v>0.26900000000000002</v>
      </c>
      <c r="DE56">
        <v>0.22589999999999999</v>
      </c>
      <c r="DF56">
        <v>0.22040000000000001</v>
      </c>
      <c r="DG56">
        <v>0.22700000000000001</v>
      </c>
      <c r="DH56">
        <v>0.46560000000000001</v>
      </c>
      <c r="DI56">
        <v>0.28699999999999998</v>
      </c>
      <c r="DJ56">
        <v>0.21479999999999999</v>
      </c>
      <c r="DK56">
        <v>0.2288</v>
      </c>
      <c r="DL56">
        <v>0.2132</v>
      </c>
      <c r="DM56">
        <v>0.2447</v>
      </c>
      <c r="DN56">
        <v>0.22689999999999999</v>
      </c>
      <c r="DO56">
        <v>0.23880000000000001</v>
      </c>
      <c r="DP56">
        <v>0.21149999999999999</v>
      </c>
      <c r="DQ56">
        <v>0.2225</v>
      </c>
      <c r="DR56">
        <v>0.2056</v>
      </c>
      <c r="DS56">
        <v>0.14280000000000001</v>
      </c>
      <c r="DT56">
        <v>0.1956</v>
      </c>
      <c r="DU56">
        <v>0.2868</v>
      </c>
      <c r="DV56">
        <v>0.20330000000000001</v>
      </c>
      <c r="DW56">
        <v>0.378</v>
      </c>
      <c r="DX56">
        <v>0.32219999999999999</v>
      </c>
      <c r="DY56">
        <v>0.28849999999999998</v>
      </c>
      <c r="DZ56">
        <v>0.58860000000000001</v>
      </c>
      <c r="EA56">
        <v>0.33639999999999998</v>
      </c>
      <c r="EB56">
        <v>0.53939999999999999</v>
      </c>
      <c r="EC56">
        <v>0.58819999999999995</v>
      </c>
      <c r="ED56">
        <v>0.34510000000000002</v>
      </c>
      <c r="EE56">
        <v>0.40139999999999998</v>
      </c>
      <c r="EF56">
        <v>0.41410000000000002</v>
      </c>
      <c r="EG56">
        <v>0.27429999999999999</v>
      </c>
      <c r="EH56">
        <v>0.2281</v>
      </c>
      <c r="EI56">
        <v>0.28739999999999999</v>
      </c>
      <c r="EJ56">
        <v>0.2964</v>
      </c>
      <c r="EK56">
        <v>0.2326</v>
      </c>
      <c r="EL56">
        <v>0.55479999999999996</v>
      </c>
      <c r="EM56">
        <v>0.50119999999999998</v>
      </c>
      <c r="EN56">
        <v>0.23319999999999999</v>
      </c>
      <c r="EO56">
        <v>0.28220000000000001</v>
      </c>
      <c r="EP56">
        <v>0.20449999999999999</v>
      </c>
      <c r="EQ56">
        <v>0.2145</v>
      </c>
      <c r="ER56">
        <v>0.19359999999999999</v>
      </c>
      <c r="ES56">
        <v>0.48530000000000001</v>
      </c>
      <c r="ET56">
        <v>0.28029999999999999</v>
      </c>
      <c r="EU56">
        <v>0.20349999999999999</v>
      </c>
      <c r="EV56">
        <v>0.19159999999999999</v>
      </c>
      <c r="EW56">
        <v>0.25740000000000002</v>
      </c>
      <c r="EX56">
        <v>0.20349999999999999</v>
      </c>
      <c r="EY56">
        <v>0.21709999999999999</v>
      </c>
      <c r="EZ56">
        <v>0.2097</v>
      </c>
      <c r="FA56">
        <v>0.1988</v>
      </c>
      <c r="FB56">
        <v>0.26860000000000001</v>
      </c>
      <c r="FC56">
        <v>0.24179999999999999</v>
      </c>
      <c r="FD56">
        <v>0.24660000000000001</v>
      </c>
      <c r="FE56">
        <v>0.21460000000000001</v>
      </c>
      <c r="FF56">
        <v>0.2235</v>
      </c>
      <c r="FG56">
        <v>0.20979999999999999</v>
      </c>
      <c r="FH56">
        <v>0.27500000000000002</v>
      </c>
      <c r="FI56">
        <v>0.22650000000000001</v>
      </c>
      <c r="FJ56">
        <v>0.20699999999999999</v>
      </c>
      <c r="FK56">
        <v>0.22570000000000001</v>
      </c>
      <c r="FL56">
        <v>0.52610000000000001</v>
      </c>
      <c r="FM56">
        <v>0.47320000000000001</v>
      </c>
      <c r="FN56">
        <v>0.217</v>
      </c>
      <c r="FO56">
        <v>0.22409999999999999</v>
      </c>
      <c r="FP56">
        <v>0.20710000000000001</v>
      </c>
      <c r="FQ56">
        <v>0.22919999999999999</v>
      </c>
      <c r="FS56">
        <v>540</v>
      </c>
      <c r="FT56">
        <v>0.25530000000000003</v>
      </c>
      <c r="FU56">
        <v>0.51180000000000003</v>
      </c>
      <c r="FV56">
        <v>0.47570000000000001</v>
      </c>
      <c r="FW56">
        <v>0.4607</v>
      </c>
      <c r="FX56">
        <v>0.55620000000000003</v>
      </c>
      <c r="FY56">
        <v>0.35570000000000002</v>
      </c>
      <c r="FZ56">
        <v>0.32500000000000001</v>
      </c>
      <c r="GA56">
        <v>0.35620000000000002</v>
      </c>
      <c r="GB56">
        <v>0.51229999999999998</v>
      </c>
      <c r="GC56">
        <v>0.58179999999999998</v>
      </c>
      <c r="GD56">
        <v>0.32429999999999998</v>
      </c>
      <c r="GE56">
        <v>0.45610000000000001</v>
      </c>
      <c r="GF56">
        <v>0.49680000000000002</v>
      </c>
      <c r="GG56">
        <v>0.60499999999999998</v>
      </c>
      <c r="GH56">
        <v>0.86560000000000004</v>
      </c>
      <c r="GI56">
        <v>0.23899999999999999</v>
      </c>
      <c r="GJ56">
        <v>0.40160000000000001</v>
      </c>
      <c r="GK56">
        <v>0.32519999999999999</v>
      </c>
      <c r="GL56">
        <v>0.33179999999999998</v>
      </c>
      <c r="GM56">
        <v>0.44579999999999997</v>
      </c>
      <c r="GN56">
        <v>0.2828</v>
      </c>
      <c r="GO56">
        <v>0.4677</v>
      </c>
      <c r="GP56">
        <v>0.45050000000000001</v>
      </c>
      <c r="GQ56">
        <v>0.40279999999999999</v>
      </c>
      <c r="GR56">
        <v>0.72419999999999995</v>
      </c>
      <c r="GS56">
        <v>0.46970000000000001</v>
      </c>
      <c r="GT56">
        <v>0.56210000000000004</v>
      </c>
      <c r="GU56">
        <v>0.57809999999999995</v>
      </c>
      <c r="GV56">
        <v>0.39410000000000001</v>
      </c>
      <c r="GW56">
        <v>0.40160000000000001</v>
      </c>
      <c r="GX56">
        <v>0.35239999999999999</v>
      </c>
      <c r="GY56">
        <v>0.49230000000000002</v>
      </c>
      <c r="GZ56">
        <v>0.63400000000000001</v>
      </c>
      <c r="HA56">
        <v>0.48010000000000003</v>
      </c>
      <c r="HB56">
        <v>0.20680000000000001</v>
      </c>
      <c r="HC56">
        <v>0.1971</v>
      </c>
      <c r="HD56">
        <v>0.54120000000000001</v>
      </c>
      <c r="HE56">
        <v>0.47139999999999999</v>
      </c>
      <c r="HF56">
        <v>0.37209999999999999</v>
      </c>
      <c r="HG56">
        <v>0.46460000000000001</v>
      </c>
      <c r="HH56">
        <v>0.22650000000000001</v>
      </c>
      <c r="HI56">
        <v>0.2084</v>
      </c>
      <c r="HJ56">
        <v>0.27489999999999998</v>
      </c>
      <c r="HK56">
        <v>0.5736</v>
      </c>
      <c r="HL56">
        <v>0.28310000000000002</v>
      </c>
      <c r="HM56">
        <v>0.25280000000000002</v>
      </c>
      <c r="HN56">
        <v>0.24460000000000001</v>
      </c>
      <c r="HO56">
        <v>0.35580000000000001</v>
      </c>
      <c r="HP56">
        <v>0.41620000000000001</v>
      </c>
      <c r="HQ56">
        <v>0.62860000000000005</v>
      </c>
      <c r="HR56">
        <v>0.53890000000000005</v>
      </c>
      <c r="HS56">
        <v>0.6804</v>
      </c>
      <c r="HT56">
        <v>0.62250000000000005</v>
      </c>
      <c r="HU56">
        <v>0.64419999999999999</v>
      </c>
      <c r="HV56">
        <v>0.26719999999999999</v>
      </c>
      <c r="HW56">
        <v>0.3266</v>
      </c>
      <c r="HX56">
        <v>0.2238</v>
      </c>
      <c r="HY56">
        <v>0.30049999999999999</v>
      </c>
      <c r="HZ56">
        <v>0.25480000000000003</v>
      </c>
      <c r="IA56">
        <v>0.2777</v>
      </c>
      <c r="IB56">
        <v>0.30499999999999999</v>
      </c>
      <c r="IC56">
        <v>0.52439999999999998</v>
      </c>
      <c r="ID56">
        <v>0.43730000000000002</v>
      </c>
      <c r="IE56">
        <v>0.5655</v>
      </c>
      <c r="IF56">
        <v>0.4289</v>
      </c>
      <c r="IG56">
        <v>0.46389999999999998</v>
      </c>
      <c r="IH56">
        <v>0.54569999999999996</v>
      </c>
      <c r="II56">
        <v>0.496</v>
      </c>
      <c r="IJ56">
        <v>0.57709999999999995</v>
      </c>
      <c r="IK56">
        <v>0.3997</v>
      </c>
      <c r="IL56">
        <v>0.56820000000000004</v>
      </c>
      <c r="IN56">
        <v>540</v>
      </c>
      <c r="IO56">
        <v>0.82089999999999996</v>
      </c>
      <c r="IP56">
        <v>1.1884999999999999</v>
      </c>
      <c r="IQ56">
        <v>1.7834000000000001</v>
      </c>
      <c r="IR56">
        <v>0.77490000000000003</v>
      </c>
      <c r="IS56">
        <v>1.0783</v>
      </c>
      <c r="IT56">
        <v>1.3009999999999999</v>
      </c>
      <c r="IU56">
        <v>1.1438999999999999</v>
      </c>
      <c r="IV56">
        <v>0.77049999999999996</v>
      </c>
      <c r="IW56">
        <v>1.2892999999999999</v>
      </c>
      <c r="IX56">
        <v>1.1501999999999999</v>
      </c>
      <c r="IY56">
        <v>1.2526999999999999</v>
      </c>
      <c r="IZ56">
        <v>1.0187999999999999</v>
      </c>
      <c r="JA56">
        <v>1.1363000000000001</v>
      </c>
      <c r="JB56">
        <v>0.96430000000000005</v>
      </c>
      <c r="JC56">
        <v>0.59730000000000005</v>
      </c>
      <c r="JD56">
        <v>1.0390999999999999</v>
      </c>
      <c r="JE56">
        <v>0.9839</v>
      </c>
      <c r="JF56">
        <v>1.0230999999999999</v>
      </c>
      <c r="JG56">
        <v>1.3706</v>
      </c>
      <c r="JH56">
        <v>1.1752</v>
      </c>
      <c r="JI56">
        <v>1.7776000000000001</v>
      </c>
      <c r="JJ56">
        <v>0.66820000000000002</v>
      </c>
      <c r="JK56">
        <v>1.6019000000000001</v>
      </c>
      <c r="JM56">
        <v>540</v>
      </c>
      <c r="JN56">
        <v>0.54859999999999998</v>
      </c>
      <c r="JO56">
        <v>0.24709999999999999</v>
      </c>
      <c r="JP56">
        <v>0.22009999999999999</v>
      </c>
      <c r="JQ56">
        <v>0.23019999999999999</v>
      </c>
      <c r="JR56">
        <v>0.25569999999999998</v>
      </c>
      <c r="JS56">
        <v>0.2218</v>
      </c>
      <c r="JT56">
        <v>0.23300000000000001</v>
      </c>
      <c r="JU56">
        <v>0.21579999999999999</v>
      </c>
      <c r="JV56">
        <v>0.26040000000000002</v>
      </c>
      <c r="JW56">
        <v>0.1938</v>
      </c>
      <c r="JX56">
        <v>0.21629999999999999</v>
      </c>
      <c r="JY56">
        <v>0.20230000000000001</v>
      </c>
      <c r="JZ56">
        <v>0.19939999999999999</v>
      </c>
      <c r="KA56">
        <v>0.2024</v>
      </c>
      <c r="KB56">
        <v>0.22900000000000001</v>
      </c>
      <c r="KC56">
        <v>0.22339999999999999</v>
      </c>
      <c r="KD56">
        <v>0.22059999999999999</v>
      </c>
      <c r="KE56">
        <v>0.26819999999999999</v>
      </c>
      <c r="KF56">
        <v>0.20519999999999999</v>
      </c>
      <c r="KG56">
        <v>0.2145</v>
      </c>
      <c r="KH56">
        <v>0.2021</v>
      </c>
      <c r="KI56">
        <v>0.22459999999999999</v>
      </c>
      <c r="KJ56">
        <v>0.2104</v>
      </c>
      <c r="KK56">
        <v>0.1943</v>
      </c>
      <c r="KL56">
        <v>0.214</v>
      </c>
      <c r="KM56">
        <v>0.29930000000000001</v>
      </c>
      <c r="KN56">
        <v>0.38979999999999998</v>
      </c>
      <c r="KO56">
        <v>0.29620000000000002</v>
      </c>
      <c r="KP56">
        <v>0.21659999999999999</v>
      </c>
      <c r="KQ56">
        <v>0.20319999999999999</v>
      </c>
      <c r="KR56">
        <v>0.26479999999999998</v>
      </c>
      <c r="KS56">
        <v>0.22040000000000001</v>
      </c>
      <c r="KT56">
        <v>0.21279999999999999</v>
      </c>
      <c r="KU56">
        <v>0.25280000000000002</v>
      </c>
      <c r="KV56">
        <v>0.2099</v>
      </c>
      <c r="KW56">
        <v>0.17530000000000001</v>
      </c>
      <c r="KX56">
        <v>0.1973</v>
      </c>
      <c r="KY56">
        <v>0.2026</v>
      </c>
      <c r="KZ56">
        <v>0.2112</v>
      </c>
      <c r="LA56">
        <v>0.21290000000000001</v>
      </c>
      <c r="LB56">
        <v>0.224</v>
      </c>
      <c r="LC56">
        <v>0.21010000000000001</v>
      </c>
      <c r="LD56">
        <v>0.2109</v>
      </c>
      <c r="LE56">
        <v>0.2228</v>
      </c>
      <c r="LF56">
        <v>0.2114</v>
      </c>
      <c r="LG56">
        <v>0.21049999999999999</v>
      </c>
      <c r="LH56">
        <v>0.19520000000000001</v>
      </c>
      <c r="LI56">
        <v>0.1925</v>
      </c>
      <c r="LJ56">
        <v>0.2422</v>
      </c>
      <c r="LK56">
        <v>0.21579999999999999</v>
      </c>
      <c r="LL56">
        <v>0.19570000000000001</v>
      </c>
      <c r="LM56">
        <v>0.21029999999999999</v>
      </c>
      <c r="LN56">
        <v>0.189</v>
      </c>
      <c r="LO56">
        <v>0.20979999999999999</v>
      </c>
      <c r="LP56">
        <v>0.1946</v>
      </c>
      <c r="LQ56">
        <v>0.18740000000000001</v>
      </c>
      <c r="LR56">
        <v>0.18090000000000001</v>
      </c>
      <c r="LS56">
        <v>0.18579999999999999</v>
      </c>
      <c r="LT56">
        <v>0.2089</v>
      </c>
      <c r="LX56">
        <v>540</v>
      </c>
      <c r="LY56">
        <v>1.78399</v>
      </c>
      <c r="LZ56">
        <v>2.5767600000000002</v>
      </c>
      <c r="MA56">
        <v>2.1316099999999998</v>
      </c>
      <c r="MB56">
        <v>2.36524</v>
      </c>
      <c r="MC56">
        <v>1.8</v>
      </c>
      <c r="MD56">
        <v>2.0103599999999999</v>
      </c>
      <c r="ME56">
        <v>1.67717</v>
      </c>
      <c r="MF56">
        <v>1.6281699999999999</v>
      </c>
      <c r="MG56">
        <v>1.6476599999999999</v>
      </c>
      <c r="MH56">
        <v>1.2573799999999999</v>
      </c>
      <c r="MI56">
        <v>2.5055200000000002</v>
      </c>
      <c r="MJ56">
        <v>1.6596</v>
      </c>
      <c r="MK56">
        <v>1.9817400000000001</v>
      </c>
      <c r="ML56">
        <v>1.9792400000000001</v>
      </c>
      <c r="MM56">
        <v>1.98146</v>
      </c>
      <c r="MN56">
        <v>2.3968400000000001</v>
      </c>
      <c r="MO56">
        <v>2.3645</v>
      </c>
      <c r="MP56">
        <v>1.72587</v>
      </c>
      <c r="MQ56">
        <v>1.86643</v>
      </c>
      <c r="MR56">
        <v>2.2507799999999998</v>
      </c>
      <c r="MS56">
        <v>3.1604199999999998</v>
      </c>
      <c r="MT56">
        <v>2.1531500000000001</v>
      </c>
      <c r="MU56">
        <v>2.4434100000000001</v>
      </c>
      <c r="MV56">
        <v>2.6871499999999999</v>
      </c>
      <c r="MW56">
        <v>2.1431900000000002</v>
      </c>
      <c r="MX56">
        <v>2.2588599999999999</v>
      </c>
      <c r="MY56">
        <v>2.1181000000000001</v>
      </c>
      <c r="MZ56">
        <v>2.4840900000000001</v>
      </c>
      <c r="NA56">
        <v>2.7359</v>
      </c>
      <c r="NB56">
        <v>1.3658699999999999</v>
      </c>
      <c r="NC56">
        <v>2.3944999999999999</v>
      </c>
      <c r="ND56">
        <v>1.6921600000000001</v>
      </c>
      <c r="NE56">
        <v>1.72054</v>
      </c>
      <c r="NF56">
        <v>1.8752</v>
      </c>
      <c r="NG56">
        <v>1.44268</v>
      </c>
      <c r="NH56">
        <v>2.09016</v>
      </c>
      <c r="NI56">
        <v>2.1316700000000002</v>
      </c>
      <c r="NJ56">
        <v>1.74813</v>
      </c>
      <c r="NK56">
        <v>1.6254599999999999</v>
      </c>
      <c r="NL56">
        <v>1.5509599999999999</v>
      </c>
      <c r="NM56">
        <v>2.0225200000000001</v>
      </c>
      <c r="NN56">
        <v>2.58786</v>
      </c>
      <c r="NO56">
        <v>1.2089799999999999</v>
      </c>
      <c r="NP56">
        <v>2.1601599999999999</v>
      </c>
      <c r="NQ56">
        <v>2.14059</v>
      </c>
      <c r="NR56">
        <v>2.4019499999999998</v>
      </c>
      <c r="NS56">
        <v>2.4543699999999999</v>
      </c>
      <c r="NT56">
        <v>2.2433200000000002</v>
      </c>
      <c r="NU56">
        <v>1.6120000000000001</v>
      </c>
      <c r="NV56">
        <v>2.0489299999999999</v>
      </c>
      <c r="NW56">
        <v>3.8735400000000002</v>
      </c>
      <c r="NX56">
        <v>1.33826</v>
      </c>
      <c r="NY56">
        <v>3.2189899999999998</v>
      </c>
      <c r="NZ56">
        <v>2.6597900000000001</v>
      </c>
      <c r="OA56">
        <v>2.14161</v>
      </c>
      <c r="OB56">
        <v>3.13774</v>
      </c>
      <c r="OC56">
        <v>1.94167</v>
      </c>
      <c r="OD56">
        <v>2.0989200000000001</v>
      </c>
      <c r="OE56">
        <v>2.21008</v>
      </c>
      <c r="OF56">
        <v>2.3040699999999998</v>
      </c>
      <c r="OG56">
        <v>3.1228899999999999</v>
      </c>
      <c r="OH56">
        <v>2.5750299999999999</v>
      </c>
      <c r="OI56">
        <v>2.2238699999999998</v>
      </c>
      <c r="OJ56">
        <v>2.14697</v>
      </c>
      <c r="OK56">
        <v>2.2877800000000001</v>
      </c>
      <c r="OL56">
        <v>2.1170200000000001</v>
      </c>
      <c r="OM56">
        <v>4.1658099999999996</v>
      </c>
      <c r="ON56">
        <v>1.2277499999999999</v>
      </c>
      <c r="OO56">
        <v>1.2029300000000001</v>
      </c>
      <c r="OP56">
        <v>1.6722600000000001</v>
      </c>
      <c r="OQ56">
        <v>2.09781</v>
      </c>
      <c r="OR56">
        <v>1.2</v>
      </c>
      <c r="OS56">
        <v>2.3446699999999998</v>
      </c>
      <c r="OT56">
        <v>2.5261300000000002</v>
      </c>
      <c r="OU56">
        <v>2.5370599999999999</v>
      </c>
      <c r="OV56">
        <v>3.3692700000000002</v>
      </c>
      <c r="OW56">
        <v>2.3442699999999999</v>
      </c>
      <c r="OX56">
        <v>3.2712300000000001</v>
      </c>
      <c r="OY56">
        <v>3.1078000000000001</v>
      </c>
      <c r="OZ56">
        <v>3.1336300000000001</v>
      </c>
      <c r="PA56">
        <v>1.61649</v>
      </c>
      <c r="PB56">
        <v>1.5860700000000001</v>
      </c>
      <c r="PC56">
        <v>1.77342</v>
      </c>
      <c r="PF56">
        <v>540</v>
      </c>
      <c r="PG56">
        <v>2.3639600000000001</v>
      </c>
      <c r="PH56">
        <v>1.7685</v>
      </c>
      <c r="PI56">
        <v>2.13897</v>
      </c>
      <c r="PJ56">
        <v>3.5011399999999999</v>
      </c>
      <c r="PK56">
        <v>3.3624999999999998</v>
      </c>
      <c r="PL56">
        <v>2.5165299999999999</v>
      </c>
      <c r="PM56">
        <v>2.5185200000000001</v>
      </c>
      <c r="PN56">
        <v>2.7694899999999998</v>
      </c>
      <c r="PO56">
        <v>2.14384</v>
      </c>
      <c r="PP56">
        <v>1.42452</v>
      </c>
      <c r="PQ56">
        <v>1.24939</v>
      </c>
      <c r="PR56">
        <v>1.30769</v>
      </c>
      <c r="PS56">
        <v>1.24655</v>
      </c>
      <c r="PT56">
        <v>1.53976</v>
      </c>
      <c r="PU56">
        <v>1.3103100000000001</v>
      </c>
      <c r="PV56">
        <v>1.2846200000000001</v>
      </c>
      <c r="PW56">
        <v>4.2167899999999996</v>
      </c>
      <c r="PX56">
        <v>1.4173100000000001</v>
      </c>
      <c r="PY56">
        <v>2.0800900000000002</v>
      </c>
      <c r="PZ56">
        <v>1.9126700000000001</v>
      </c>
      <c r="QA56">
        <v>1.4003099999999999</v>
      </c>
      <c r="QB56">
        <v>1.2879100000000001</v>
      </c>
      <c r="QC56">
        <v>1.27546</v>
      </c>
      <c r="QD56">
        <v>1.2781499999999999</v>
      </c>
      <c r="QE56">
        <v>2.30952</v>
      </c>
      <c r="QF56">
        <v>1.39591</v>
      </c>
      <c r="QG56">
        <v>1.14195</v>
      </c>
      <c r="QH56">
        <v>1.1649700000000001</v>
      </c>
      <c r="QI56">
        <v>1.1524300000000001</v>
      </c>
      <c r="QJ56">
        <v>1.23275</v>
      </c>
      <c r="QK56">
        <v>1.1714</v>
      </c>
      <c r="QL56">
        <v>1.1981900000000001</v>
      </c>
      <c r="QM56">
        <v>1.1532199999999999</v>
      </c>
      <c r="QN56">
        <v>1.1988099999999999</v>
      </c>
      <c r="QO56">
        <v>1.2834000000000001</v>
      </c>
      <c r="QP56">
        <v>1.82375</v>
      </c>
      <c r="QQ56">
        <v>1.38625</v>
      </c>
      <c r="QR56">
        <v>1.5279700000000001</v>
      </c>
      <c r="QS56">
        <v>1.0900799999999999</v>
      </c>
      <c r="QT56">
        <v>2.0300799999999999</v>
      </c>
      <c r="QU56">
        <v>1.78504</v>
      </c>
      <c r="QV56">
        <v>1.5436099999999999</v>
      </c>
      <c r="QW56">
        <v>2.7909000000000002</v>
      </c>
      <c r="QX56">
        <v>1.70848</v>
      </c>
      <c r="QY56">
        <v>2.49722</v>
      </c>
      <c r="QZ56">
        <v>2.54522</v>
      </c>
      <c r="RA56">
        <v>1.6663399999999999</v>
      </c>
      <c r="RB56">
        <v>1.7959700000000001</v>
      </c>
      <c r="RC56">
        <v>1.88828</v>
      </c>
      <c r="RD56">
        <v>1.3432900000000001</v>
      </c>
      <c r="RE56">
        <v>1.2464500000000001</v>
      </c>
      <c r="RF56">
        <v>1.5895999999999999</v>
      </c>
      <c r="RG56">
        <v>1.6633</v>
      </c>
      <c r="RH56">
        <v>1.2076800000000001</v>
      </c>
      <c r="RI56">
        <v>2.7656999999999998</v>
      </c>
      <c r="RJ56">
        <v>2.6462500000000002</v>
      </c>
      <c r="RK56">
        <v>1.34954</v>
      </c>
      <c r="RL56">
        <v>1.3489500000000001</v>
      </c>
      <c r="RM56">
        <v>1.22455</v>
      </c>
      <c r="RN56">
        <v>1.29139</v>
      </c>
      <c r="RO56">
        <v>1.17977</v>
      </c>
      <c r="RP56">
        <v>2.5315599999999998</v>
      </c>
      <c r="RQ56">
        <v>1.75847</v>
      </c>
      <c r="RR56">
        <v>1.30616</v>
      </c>
      <c r="RS56">
        <v>1.18272</v>
      </c>
      <c r="RT56">
        <v>1.3891</v>
      </c>
      <c r="RU56">
        <v>1.17971</v>
      </c>
      <c r="RV56">
        <v>1.28996</v>
      </c>
      <c r="RW56">
        <v>1.2534400000000001</v>
      </c>
      <c r="RX56">
        <v>1.1861600000000001</v>
      </c>
      <c r="RY56">
        <v>1.5252699999999999</v>
      </c>
      <c r="RZ56">
        <v>1.36456</v>
      </c>
      <c r="SA56">
        <v>1.36243</v>
      </c>
      <c r="SB56">
        <v>1.22001</v>
      </c>
      <c r="SC56">
        <v>1.3201400000000001</v>
      </c>
      <c r="SD56">
        <v>1.2495499999999999</v>
      </c>
      <c r="SE56">
        <v>1.5185</v>
      </c>
      <c r="SF56">
        <v>1.29874</v>
      </c>
      <c r="SG56">
        <v>1.18625</v>
      </c>
      <c r="SH56">
        <v>1.28531</v>
      </c>
      <c r="SI56">
        <v>2.4839500000000001</v>
      </c>
      <c r="SJ56">
        <v>2.3275899999999998</v>
      </c>
      <c r="SK56">
        <v>1.2719800000000001</v>
      </c>
      <c r="SL56">
        <v>1.32369</v>
      </c>
      <c r="SM56">
        <v>1.2153799999999999</v>
      </c>
      <c r="SN56">
        <v>1.3271599999999999</v>
      </c>
      <c r="SP56">
        <v>540</v>
      </c>
      <c r="SQ56">
        <v>1.38825</v>
      </c>
      <c r="SR56">
        <v>2.6670099999999999</v>
      </c>
      <c r="SS56">
        <v>2.5196000000000001</v>
      </c>
      <c r="ST56">
        <v>2.3104300000000002</v>
      </c>
      <c r="SU56">
        <v>2.9413</v>
      </c>
      <c r="SV56">
        <v>1.7453399999999999</v>
      </c>
      <c r="SW56">
        <v>1.53447</v>
      </c>
      <c r="SX56">
        <v>1.7207699999999999</v>
      </c>
      <c r="SY56">
        <v>2.5978699999999999</v>
      </c>
      <c r="SZ56">
        <v>1.8846799999999999</v>
      </c>
      <c r="TA56">
        <v>1.6118300000000001</v>
      </c>
      <c r="TB56">
        <v>1.8972500000000001</v>
      </c>
      <c r="TC56">
        <v>2.2378399999999998</v>
      </c>
      <c r="TD56">
        <v>3.2474500000000002</v>
      </c>
      <c r="TE56">
        <v>1.9967699999999999</v>
      </c>
      <c r="TF56">
        <v>2.4690099999999999</v>
      </c>
      <c r="TG56">
        <v>2.4163700000000001</v>
      </c>
      <c r="TH56">
        <v>2.0994199999999998</v>
      </c>
      <c r="TI56">
        <v>1.9892099999999999</v>
      </c>
      <c r="TJ56">
        <v>2.7586599999999999</v>
      </c>
      <c r="TK56">
        <v>1.87161</v>
      </c>
      <c r="TL56">
        <v>3.0548700000000002</v>
      </c>
      <c r="TM56">
        <v>3.0708899999999999</v>
      </c>
      <c r="TN56">
        <v>2.3990499999999999</v>
      </c>
      <c r="TO56">
        <v>4.1837099999999996</v>
      </c>
      <c r="TP56">
        <v>2.9337900000000001</v>
      </c>
      <c r="TQ56">
        <v>3.3698999999999999</v>
      </c>
      <c r="TR56">
        <v>3.3826800000000001</v>
      </c>
      <c r="TS56">
        <v>2.3305699999999998</v>
      </c>
      <c r="TT56">
        <v>2.3763299999999998</v>
      </c>
      <c r="TU56">
        <v>2.1514000000000002</v>
      </c>
      <c r="TV56">
        <v>3.4402499999999998</v>
      </c>
      <c r="TW56">
        <v>3.76932</v>
      </c>
      <c r="TX56">
        <v>2.9435899999999999</v>
      </c>
      <c r="TY56">
        <v>1.33592</v>
      </c>
      <c r="TZ56">
        <v>1.3254900000000001</v>
      </c>
      <c r="UA56">
        <v>3.11572</v>
      </c>
      <c r="UB56">
        <v>3.10745</v>
      </c>
      <c r="UC56">
        <v>2.1823999999999999</v>
      </c>
      <c r="UD56">
        <v>2.7137899999999999</v>
      </c>
      <c r="UE56">
        <v>1.2411000000000001</v>
      </c>
      <c r="UF56">
        <v>1.3189900000000001</v>
      </c>
      <c r="UG56">
        <v>1.75319</v>
      </c>
      <c r="UH56">
        <v>3.3780899999999998</v>
      </c>
      <c r="UI56">
        <v>1.93506</v>
      </c>
      <c r="UJ56">
        <v>1.59697</v>
      </c>
      <c r="UK56">
        <v>1.5297099999999999</v>
      </c>
      <c r="UL56">
        <v>2.09294</v>
      </c>
      <c r="UM56">
        <v>2.3796499999999998</v>
      </c>
      <c r="UN56">
        <v>3.6002299999999998</v>
      </c>
      <c r="UO56">
        <v>2.9922300000000002</v>
      </c>
      <c r="UP56">
        <v>3.9466399999999999</v>
      </c>
      <c r="UQ56">
        <v>3.6403500000000002</v>
      </c>
      <c r="UR56">
        <v>2.5262699999999998</v>
      </c>
      <c r="US56">
        <v>1.6145</v>
      </c>
      <c r="UT56">
        <v>1.8567400000000001</v>
      </c>
      <c r="UU56">
        <v>1.26369</v>
      </c>
      <c r="UV56">
        <v>1.8887499999999999</v>
      </c>
      <c r="UW56">
        <v>1.6005</v>
      </c>
      <c r="UX56">
        <v>1.4938100000000001</v>
      </c>
      <c r="UY56">
        <v>1.6450899999999999</v>
      </c>
      <c r="UZ56">
        <v>2.7058800000000001</v>
      </c>
      <c r="VA56">
        <v>2.4416500000000001</v>
      </c>
      <c r="VB56">
        <v>2.6462300000000001</v>
      </c>
      <c r="VC56">
        <v>2.51702</v>
      </c>
      <c r="VD56">
        <v>2.31372</v>
      </c>
      <c r="VE56">
        <v>2.8540800000000002</v>
      </c>
      <c r="VF56">
        <v>2.62018</v>
      </c>
      <c r="VG56">
        <v>3.35134</v>
      </c>
      <c r="VH56">
        <v>2.2931699999999999</v>
      </c>
      <c r="VI56">
        <v>3.1975199999999999</v>
      </c>
      <c r="VK56">
        <v>540</v>
      </c>
      <c r="VL56">
        <v>2.7855400000000001</v>
      </c>
      <c r="VM56">
        <v>3.66595</v>
      </c>
      <c r="VN56">
        <v>2.3845399999999999</v>
      </c>
      <c r="VO56">
        <v>4.2907000000000002</v>
      </c>
      <c r="VP56">
        <v>1.6935800000000001</v>
      </c>
      <c r="VQ56">
        <v>2.18106</v>
      </c>
      <c r="VR56">
        <v>3.5425800000000001</v>
      </c>
      <c r="VS56">
        <v>3.0587499999999999</v>
      </c>
      <c r="VT56">
        <v>4.7698900000000002</v>
      </c>
      <c r="VU56">
        <v>2.7802799999999999</v>
      </c>
      <c r="VV56">
        <v>2.1911800000000001</v>
      </c>
      <c r="VW56">
        <v>2.8918499999999998</v>
      </c>
      <c r="VX56">
        <v>4.5634499999999996</v>
      </c>
      <c r="VY56">
        <v>6.3067399999999996</v>
      </c>
      <c r="VZ56">
        <v>2.8375300000000001</v>
      </c>
      <c r="WA56">
        <v>3.43845</v>
      </c>
      <c r="WB56">
        <v>2.9582099999999998</v>
      </c>
      <c r="WC56">
        <v>1.9588399999999999</v>
      </c>
      <c r="WD56">
        <v>4.5977899999999998</v>
      </c>
      <c r="WE56">
        <v>2.2859400000000001</v>
      </c>
      <c r="WF56">
        <v>7.04</v>
      </c>
      <c r="WG56">
        <v>3.2851499999999998</v>
      </c>
      <c r="WH56">
        <v>5.8613200000000001</v>
      </c>
      <c r="WJ56">
        <v>540</v>
      </c>
      <c r="WK56">
        <v>3.3635799999999998</v>
      </c>
      <c r="WL56">
        <v>1.69363</v>
      </c>
      <c r="WM56">
        <v>1.4117999999999999</v>
      </c>
      <c r="WN56">
        <v>1.4588099999999999</v>
      </c>
      <c r="WO56">
        <v>1.57548</v>
      </c>
      <c r="WP56">
        <v>1.37252</v>
      </c>
      <c r="WQ56">
        <v>1.44631</v>
      </c>
      <c r="WR56">
        <v>1.42536</v>
      </c>
      <c r="WS56">
        <v>1.57341</v>
      </c>
      <c r="WT56">
        <v>1.2242599999999999</v>
      </c>
      <c r="WU56">
        <v>1.21997</v>
      </c>
      <c r="WV56">
        <v>1.2335400000000001</v>
      </c>
      <c r="WW56">
        <v>1.2431399999999999</v>
      </c>
      <c r="WX56">
        <v>1.2296499999999999</v>
      </c>
      <c r="WY56">
        <v>1.40663</v>
      </c>
      <c r="WZ56">
        <v>1.3622000000000001</v>
      </c>
      <c r="XA56">
        <v>1.36341</v>
      </c>
      <c r="XB56">
        <v>1.6794</v>
      </c>
      <c r="XC56">
        <v>1.3103400000000001</v>
      </c>
      <c r="XD56">
        <v>1.35246</v>
      </c>
      <c r="XE56">
        <v>1.3149</v>
      </c>
      <c r="XF56">
        <v>1.32351</v>
      </c>
      <c r="XG56">
        <v>1.3860300000000001</v>
      </c>
      <c r="XH56">
        <v>1.20984</v>
      </c>
      <c r="XI56">
        <v>1.2478100000000001</v>
      </c>
      <c r="XJ56">
        <v>1.66648</v>
      </c>
      <c r="XK56">
        <v>2.1849799999999999</v>
      </c>
      <c r="XL56">
        <v>1.64191</v>
      </c>
      <c r="XM56">
        <v>1.2674099999999999</v>
      </c>
      <c r="XN56">
        <v>1.22336</v>
      </c>
      <c r="XO56">
        <v>1.52271</v>
      </c>
      <c r="XP56">
        <v>1.2703199999999999</v>
      </c>
      <c r="XQ56">
        <v>1.3015300000000001</v>
      </c>
      <c r="XR56">
        <v>1.4355500000000001</v>
      </c>
      <c r="XS56">
        <v>1.28773</v>
      </c>
      <c r="XT56">
        <v>1.1251599999999999</v>
      </c>
      <c r="XU56">
        <v>1.24166</v>
      </c>
      <c r="XV56">
        <v>1.2912699999999999</v>
      </c>
      <c r="XW56">
        <v>1.2745899999999999</v>
      </c>
      <c r="XX56">
        <v>1.2934399999999999</v>
      </c>
      <c r="XY56">
        <v>1.3381099999999999</v>
      </c>
      <c r="XZ56">
        <v>1.2818799999999999</v>
      </c>
      <c r="YA56">
        <v>1.3264199999999999</v>
      </c>
      <c r="YB56">
        <v>1.35771</v>
      </c>
      <c r="YC56">
        <v>1.27349</v>
      </c>
      <c r="YD56">
        <v>1.2922</v>
      </c>
      <c r="YE56">
        <v>1.2269000000000001</v>
      </c>
      <c r="YF56">
        <v>1.1666700000000001</v>
      </c>
      <c r="YG56">
        <v>1.3753500000000001</v>
      </c>
      <c r="YH56">
        <v>1.1982200000000001</v>
      </c>
      <c r="YI56">
        <v>1.1940200000000001</v>
      </c>
      <c r="YJ56">
        <v>1.22695</v>
      </c>
      <c r="YK56">
        <v>1.14476</v>
      </c>
      <c r="YL56">
        <v>1.2593000000000001</v>
      </c>
      <c r="YM56">
        <v>1.2200599999999999</v>
      </c>
      <c r="YN56">
        <v>1.14758</v>
      </c>
      <c r="YO56">
        <v>1.1581300000000001</v>
      </c>
      <c r="YP56">
        <v>1.15547</v>
      </c>
      <c r="YQ56">
        <v>1.2145300000000001</v>
      </c>
    </row>
    <row r="57" spans="1:667" x14ac:dyDescent="0.25">
      <c r="A57">
        <v>550</v>
      </c>
      <c r="B57">
        <v>0.28970000000000001</v>
      </c>
      <c r="C57">
        <v>0.47849999999999998</v>
      </c>
      <c r="D57">
        <v>0.36459999999999998</v>
      </c>
      <c r="E57">
        <v>0.44069999999999998</v>
      </c>
      <c r="F57">
        <v>0.30249999999999999</v>
      </c>
      <c r="G57">
        <v>0.39450000000000002</v>
      </c>
      <c r="H57">
        <v>0.31319999999999998</v>
      </c>
      <c r="I57">
        <v>0.25650000000000001</v>
      </c>
      <c r="J57">
        <v>0.25530000000000003</v>
      </c>
      <c r="K57">
        <v>0.20399999999999999</v>
      </c>
      <c r="L57">
        <v>0.48080000000000001</v>
      </c>
      <c r="M57">
        <v>0.26719999999999999</v>
      </c>
      <c r="N57">
        <v>0.33710000000000001</v>
      </c>
      <c r="O57">
        <v>0.35510000000000003</v>
      </c>
      <c r="P57">
        <v>0.34260000000000002</v>
      </c>
      <c r="Q57">
        <v>0.43869999999999998</v>
      </c>
      <c r="R57">
        <v>0.43090000000000001</v>
      </c>
      <c r="S57">
        <v>0.27539999999999998</v>
      </c>
      <c r="T57">
        <v>0.31419999999999998</v>
      </c>
      <c r="U57">
        <v>0.3609</v>
      </c>
      <c r="V57">
        <v>0.5181</v>
      </c>
      <c r="W57">
        <v>0.33119999999999999</v>
      </c>
      <c r="X57">
        <v>0.37059999999999998</v>
      </c>
      <c r="Y57">
        <v>0.42930000000000001</v>
      </c>
      <c r="Z57">
        <v>0.45619999999999999</v>
      </c>
      <c r="AA57">
        <v>0.4037</v>
      </c>
      <c r="AB57">
        <v>0.4118</v>
      </c>
      <c r="AC57">
        <v>0.5383</v>
      </c>
      <c r="AD57">
        <v>0.57140000000000002</v>
      </c>
      <c r="AE57">
        <v>0.35249999999999998</v>
      </c>
      <c r="AF57">
        <v>0.8448</v>
      </c>
      <c r="AG57">
        <v>0.34499999999999997</v>
      </c>
      <c r="AH57">
        <v>0.33150000000000002</v>
      </c>
      <c r="AI57">
        <v>0.35510000000000003</v>
      </c>
      <c r="AJ57">
        <v>0.41520000000000001</v>
      </c>
      <c r="AK57">
        <v>0.48349999999999999</v>
      </c>
      <c r="AL57">
        <v>0.44069999999999998</v>
      </c>
      <c r="AM57">
        <v>0.32529999999999998</v>
      </c>
      <c r="AN57">
        <v>0.35549999999999998</v>
      </c>
      <c r="AO57">
        <v>0.31119999999999998</v>
      </c>
      <c r="AP57">
        <v>0.44500000000000001</v>
      </c>
      <c r="AQ57">
        <v>0.48080000000000001</v>
      </c>
      <c r="AR57">
        <v>0.2084</v>
      </c>
      <c r="AS57">
        <v>0.43480000000000002</v>
      </c>
      <c r="AT57">
        <v>0.42580000000000001</v>
      </c>
      <c r="AU57">
        <v>0.46179999999999999</v>
      </c>
      <c r="AV57">
        <v>0.51790000000000003</v>
      </c>
      <c r="AW57">
        <v>0.43880000000000002</v>
      </c>
      <c r="AX57">
        <v>0.31309999999999999</v>
      </c>
      <c r="AY57">
        <v>0.4375</v>
      </c>
      <c r="AZ57">
        <v>0.66369999999999996</v>
      </c>
      <c r="BA57">
        <v>0.4541</v>
      </c>
      <c r="BB57">
        <v>0.65380000000000005</v>
      </c>
      <c r="BC57">
        <v>0.46839999999999998</v>
      </c>
      <c r="BD57">
        <v>0.35560000000000003</v>
      </c>
      <c r="BE57">
        <v>0.63590000000000002</v>
      </c>
      <c r="BF57">
        <v>0.3639</v>
      </c>
      <c r="BG57">
        <v>0.40060000000000001</v>
      </c>
      <c r="BH57">
        <v>0.40899999999999997</v>
      </c>
      <c r="BI57">
        <v>0.39610000000000001</v>
      </c>
      <c r="BJ57">
        <v>0.62470000000000003</v>
      </c>
      <c r="BK57">
        <v>0.47399999999999998</v>
      </c>
      <c r="BL57">
        <v>0.38440000000000002</v>
      </c>
      <c r="BM57">
        <v>0.36630000000000001</v>
      </c>
      <c r="BN57">
        <v>0.40629999999999999</v>
      </c>
      <c r="BO57">
        <v>0.34860000000000002</v>
      </c>
      <c r="BP57">
        <v>0.73770000000000002</v>
      </c>
      <c r="BQ57">
        <v>0.2056</v>
      </c>
      <c r="BR57">
        <v>0.1953</v>
      </c>
      <c r="BS57">
        <v>0.26450000000000001</v>
      </c>
      <c r="BT57">
        <v>0.3659</v>
      </c>
      <c r="BU57">
        <v>0.19839999999999999</v>
      </c>
      <c r="BV57">
        <v>0.34420000000000001</v>
      </c>
      <c r="BW57">
        <v>0.51</v>
      </c>
      <c r="BX57">
        <v>0.51190000000000002</v>
      </c>
      <c r="BY57">
        <v>0.62209999999999999</v>
      </c>
      <c r="BZ57">
        <v>0.35730000000000001</v>
      </c>
      <c r="CA57">
        <v>0.58950000000000002</v>
      </c>
      <c r="CB57">
        <v>0.55179999999999996</v>
      </c>
      <c r="CC57">
        <v>0.55610000000000004</v>
      </c>
      <c r="CD57">
        <v>0.2397</v>
      </c>
      <c r="CE57">
        <v>0.2535</v>
      </c>
      <c r="CF57">
        <v>0.28739999999999999</v>
      </c>
      <c r="CI57">
        <v>550</v>
      </c>
      <c r="CJ57">
        <v>0.46489999999999998</v>
      </c>
      <c r="CK57">
        <v>0.31380000000000002</v>
      </c>
      <c r="CL57">
        <v>0.44090000000000001</v>
      </c>
      <c r="CM57">
        <v>0.76749999999999996</v>
      </c>
      <c r="CN57">
        <v>0.72299999999999998</v>
      </c>
      <c r="CO57">
        <v>0.54400000000000004</v>
      </c>
      <c r="CP57">
        <v>0.46339999999999998</v>
      </c>
      <c r="CQ57">
        <v>0.66390000000000005</v>
      </c>
      <c r="CR57">
        <v>0.4133</v>
      </c>
      <c r="CS57">
        <v>0.2329</v>
      </c>
      <c r="CT57">
        <v>0.20699999999999999</v>
      </c>
      <c r="CU57">
        <v>0.23250000000000001</v>
      </c>
      <c r="CV57">
        <v>0.2266</v>
      </c>
      <c r="CW57">
        <v>0.34300000000000003</v>
      </c>
      <c r="CX57">
        <v>0.25590000000000002</v>
      </c>
      <c r="CY57">
        <v>0.22559999999999999</v>
      </c>
      <c r="CZ57">
        <v>0.76380000000000003</v>
      </c>
      <c r="DA57">
        <v>0.25169999999999998</v>
      </c>
      <c r="DB57">
        <v>0.45129999999999998</v>
      </c>
      <c r="DC57">
        <v>0.38579999999999998</v>
      </c>
      <c r="DD57">
        <v>0.2656</v>
      </c>
      <c r="DE57">
        <v>0.21920000000000001</v>
      </c>
      <c r="DF57">
        <v>0.21779999999999999</v>
      </c>
      <c r="DG57">
        <v>0.22389999999999999</v>
      </c>
      <c r="DH57">
        <v>0.45839999999999997</v>
      </c>
      <c r="DI57">
        <v>0.2893</v>
      </c>
      <c r="DJ57">
        <v>0.2132</v>
      </c>
      <c r="DK57">
        <v>0.22889999999999999</v>
      </c>
      <c r="DL57">
        <v>0.21479999999999999</v>
      </c>
      <c r="DM57">
        <v>0.2429</v>
      </c>
      <c r="DN57">
        <v>0.22389999999999999</v>
      </c>
      <c r="DO57">
        <v>0.2392</v>
      </c>
      <c r="DP57">
        <v>0.21260000000000001</v>
      </c>
      <c r="DQ57">
        <v>0.21840000000000001</v>
      </c>
      <c r="DR57">
        <v>0.20569999999999999</v>
      </c>
      <c r="DS57">
        <v>0.13980000000000001</v>
      </c>
      <c r="DT57">
        <v>0.19700000000000001</v>
      </c>
      <c r="DU57">
        <v>0.2853</v>
      </c>
      <c r="DV57">
        <v>0.2044</v>
      </c>
      <c r="DW57">
        <v>0.37580000000000002</v>
      </c>
      <c r="DX57">
        <v>0.32250000000000001</v>
      </c>
      <c r="DY57">
        <v>0.28860000000000002</v>
      </c>
      <c r="DZ57">
        <v>0.58579999999999999</v>
      </c>
      <c r="EA57">
        <v>0.33689999999999998</v>
      </c>
      <c r="EB57">
        <v>0.54310000000000003</v>
      </c>
      <c r="EC57">
        <v>0.60119999999999996</v>
      </c>
      <c r="ED57">
        <v>0.3407</v>
      </c>
      <c r="EE57">
        <v>0.4</v>
      </c>
      <c r="EF57">
        <v>0.42130000000000001</v>
      </c>
      <c r="EG57">
        <v>0.27610000000000001</v>
      </c>
      <c r="EH57">
        <v>0.2306</v>
      </c>
      <c r="EI57">
        <v>0.28570000000000001</v>
      </c>
      <c r="EJ57">
        <v>0.3049</v>
      </c>
      <c r="EK57">
        <v>0.2374</v>
      </c>
      <c r="EL57">
        <v>0.54149999999999998</v>
      </c>
      <c r="EM57">
        <v>0.50219999999999998</v>
      </c>
      <c r="EN57">
        <v>0.23080000000000001</v>
      </c>
      <c r="EO57">
        <v>0.27900000000000003</v>
      </c>
      <c r="EP57">
        <v>0.2026</v>
      </c>
      <c r="EQ57">
        <v>0.2099</v>
      </c>
      <c r="ER57">
        <v>0.19389999999999999</v>
      </c>
      <c r="ES57">
        <v>0.47310000000000002</v>
      </c>
      <c r="ET57">
        <v>0.27160000000000001</v>
      </c>
      <c r="EU57">
        <v>0.20150000000000001</v>
      </c>
      <c r="EV57">
        <v>0.18870000000000001</v>
      </c>
      <c r="EW57">
        <v>0.255</v>
      </c>
      <c r="EX57">
        <v>0.1986</v>
      </c>
      <c r="EY57">
        <v>0.21740000000000001</v>
      </c>
      <c r="EZ57">
        <v>0.20430000000000001</v>
      </c>
      <c r="FA57">
        <v>0.1983</v>
      </c>
      <c r="FB57">
        <v>0.27</v>
      </c>
      <c r="FC57">
        <v>0.24379999999999999</v>
      </c>
      <c r="FD57">
        <v>0.24690000000000001</v>
      </c>
      <c r="FE57">
        <v>0.21579999999999999</v>
      </c>
      <c r="FF57">
        <v>0.22090000000000001</v>
      </c>
      <c r="FG57">
        <v>0.20649999999999999</v>
      </c>
      <c r="FH57">
        <v>0.26529999999999998</v>
      </c>
      <c r="FI57">
        <v>0.22009999999999999</v>
      </c>
      <c r="FJ57">
        <v>0.20599999999999999</v>
      </c>
      <c r="FK57">
        <v>0.2213</v>
      </c>
      <c r="FL57">
        <v>0.53480000000000005</v>
      </c>
      <c r="FM57">
        <v>0.47420000000000001</v>
      </c>
      <c r="FN57">
        <v>0.2132</v>
      </c>
      <c r="FO57">
        <v>0.21779999999999999</v>
      </c>
      <c r="FP57">
        <v>0.20599999999999999</v>
      </c>
      <c r="FQ57">
        <v>0.223</v>
      </c>
      <c r="FS57">
        <v>550</v>
      </c>
      <c r="FT57">
        <v>0.2545</v>
      </c>
      <c r="FU57">
        <v>0.50329999999999997</v>
      </c>
      <c r="FV57">
        <v>0.47299999999999998</v>
      </c>
      <c r="FW57">
        <v>0.46629999999999999</v>
      </c>
      <c r="FX57">
        <v>0.54530000000000001</v>
      </c>
      <c r="FY57">
        <v>0.35199999999999998</v>
      </c>
      <c r="FZ57">
        <v>0.32219999999999999</v>
      </c>
      <c r="GA57">
        <v>0.3463</v>
      </c>
      <c r="GB57">
        <v>0.51249999999999996</v>
      </c>
      <c r="GC57">
        <v>0.58299999999999996</v>
      </c>
      <c r="GD57">
        <v>0.32129999999999997</v>
      </c>
      <c r="GE57">
        <v>0.46610000000000001</v>
      </c>
      <c r="GF57">
        <v>0.50049999999999994</v>
      </c>
      <c r="GG57">
        <v>0.61619999999999997</v>
      </c>
      <c r="GH57">
        <v>0.89080000000000004</v>
      </c>
      <c r="GI57">
        <v>0.28710000000000002</v>
      </c>
      <c r="GJ57">
        <v>0.39739999999999998</v>
      </c>
      <c r="GK57">
        <v>0.31719999999999998</v>
      </c>
      <c r="GL57">
        <v>0.32490000000000002</v>
      </c>
      <c r="GM57">
        <v>0.43230000000000002</v>
      </c>
      <c r="GN57">
        <v>0.27729999999999999</v>
      </c>
      <c r="GO57">
        <v>0.46439999999999998</v>
      </c>
      <c r="GP57">
        <v>0.4471</v>
      </c>
      <c r="GQ57">
        <v>0.39389999999999997</v>
      </c>
      <c r="GR57">
        <v>0.71870000000000001</v>
      </c>
      <c r="GS57">
        <v>0.4657</v>
      </c>
      <c r="GT57">
        <v>0.55269999999999997</v>
      </c>
      <c r="GU57">
        <v>0.57679999999999998</v>
      </c>
      <c r="GV57">
        <v>0.4</v>
      </c>
      <c r="GW57">
        <v>0.38750000000000001</v>
      </c>
      <c r="GX57">
        <v>0.3458</v>
      </c>
      <c r="GY57">
        <v>0.48759999999999998</v>
      </c>
      <c r="GZ57">
        <v>0.62390000000000001</v>
      </c>
      <c r="HA57">
        <v>0.47099999999999997</v>
      </c>
      <c r="HB57">
        <v>0.20419999999999999</v>
      </c>
      <c r="HC57">
        <v>0.19470000000000001</v>
      </c>
      <c r="HD57">
        <v>0.53380000000000005</v>
      </c>
      <c r="HE57">
        <v>0.46200000000000002</v>
      </c>
      <c r="HF57">
        <v>0.37030000000000002</v>
      </c>
      <c r="HG57">
        <v>0.46689999999999998</v>
      </c>
      <c r="HH57">
        <v>0.2225</v>
      </c>
      <c r="HI57">
        <v>0.20730000000000001</v>
      </c>
      <c r="HJ57">
        <v>0.27450000000000002</v>
      </c>
      <c r="HK57">
        <v>0.57499999999999996</v>
      </c>
      <c r="HL57">
        <v>0.2908</v>
      </c>
      <c r="HM57">
        <v>0.25230000000000002</v>
      </c>
      <c r="HN57">
        <v>0.2442</v>
      </c>
      <c r="HO57">
        <v>0.3468</v>
      </c>
      <c r="HP57">
        <v>0.41220000000000001</v>
      </c>
      <c r="HQ57">
        <v>0.63919999999999999</v>
      </c>
      <c r="HR57">
        <v>0.54210000000000003</v>
      </c>
      <c r="HS57">
        <v>0.67330000000000001</v>
      </c>
      <c r="HT57">
        <v>0.6129</v>
      </c>
      <c r="HU57">
        <v>0.64780000000000004</v>
      </c>
      <c r="HV57">
        <v>0.26469999999999999</v>
      </c>
      <c r="HW57">
        <v>0.32690000000000002</v>
      </c>
      <c r="HX57">
        <v>0.21609999999999999</v>
      </c>
      <c r="HY57">
        <v>0.30149999999999999</v>
      </c>
      <c r="HZ57">
        <v>0.25480000000000003</v>
      </c>
      <c r="IA57">
        <v>0.27610000000000001</v>
      </c>
      <c r="IB57">
        <v>0.30380000000000001</v>
      </c>
      <c r="IC57">
        <v>0.52049999999999996</v>
      </c>
      <c r="ID57">
        <v>0.43559999999999999</v>
      </c>
      <c r="IE57">
        <v>0.56130000000000002</v>
      </c>
      <c r="IF57">
        <v>0.42659999999999998</v>
      </c>
      <c r="IG57">
        <v>0.45250000000000001</v>
      </c>
      <c r="IH57">
        <v>0.53849999999999998</v>
      </c>
      <c r="II57">
        <v>0.48830000000000001</v>
      </c>
      <c r="IJ57">
        <v>0.57410000000000005</v>
      </c>
      <c r="IK57">
        <v>0.3916</v>
      </c>
      <c r="IL57">
        <v>0.56179999999999997</v>
      </c>
      <c r="IN57">
        <v>550</v>
      </c>
      <c r="IO57">
        <v>0.81330000000000002</v>
      </c>
      <c r="IP57">
        <v>1.1847000000000001</v>
      </c>
      <c r="IQ57">
        <v>1.7679</v>
      </c>
      <c r="IR57">
        <v>0.78120000000000001</v>
      </c>
      <c r="IS57">
        <v>1.0963000000000001</v>
      </c>
      <c r="IT57">
        <v>1.3227</v>
      </c>
      <c r="IU57">
        <v>1.1604000000000001</v>
      </c>
      <c r="IV57">
        <v>0.77359999999999995</v>
      </c>
      <c r="IW57">
        <v>1.2983</v>
      </c>
      <c r="IX57">
        <v>1.149</v>
      </c>
      <c r="IY57">
        <v>1.2474000000000001</v>
      </c>
      <c r="IZ57">
        <v>1.0103</v>
      </c>
      <c r="JA57">
        <v>1.1528</v>
      </c>
      <c r="JB57">
        <v>0.95389999999999997</v>
      </c>
      <c r="JC57">
        <v>0.60089999999999999</v>
      </c>
      <c r="JD57">
        <v>1.0666</v>
      </c>
      <c r="JE57">
        <v>1.0095000000000001</v>
      </c>
      <c r="JF57">
        <v>1.0201</v>
      </c>
      <c r="JG57">
        <v>1.3761000000000001</v>
      </c>
      <c r="JH57">
        <v>1.1679999999999999</v>
      </c>
      <c r="JI57">
        <v>1.7668999999999999</v>
      </c>
      <c r="JJ57">
        <v>0.67120000000000002</v>
      </c>
      <c r="JK57">
        <v>1.5936999999999999</v>
      </c>
      <c r="JM57">
        <v>550</v>
      </c>
      <c r="JN57">
        <v>0.54459999999999997</v>
      </c>
      <c r="JO57">
        <v>0.23899999999999999</v>
      </c>
      <c r="JP57">
        <v>0.21790000000000001</v>
      </c>
      <c r="JQ57">
        <v>0.2278</v>
      </c>
      <c r="JR57">
        <v>0.25269999999999998</v>
      </c>
      <c r="JS57">
        <v>0.2208</v>
      </c>
      <c r="JT57">
        <v>0.23089999999999999</v>
      </c>
      <c r="JU57">
        <v>0.21299999999999999</v>
      </c>
      <c r="JV57">
        <v>0.25659999999999999</v>
      </c>
      <c r="JW57">
        <v>0.19400000000000001</v>
      </c>
      <c r="JX57">
        <v>0.21790000000000001</v>
      </c>
      <c r="JY57">
        <v>0.20380000000000001</v>
      </c>
      <c r="JZ57">
        <v>0.19670000000000001</v>
      </c>
      <c r="KA57">
        <v>0.21429999999999999</v>
      </c>
      <c r="KB57">
        <v>0.2271</v>
      </c>
      <c r="KC57">
        <v>0.2215</v>
      </c>
      <c r="KD57">
        <v>0.22159999999999999</v>
      </c>
      <c r="KE57">
        <v>0.27289999999999998</v>
      </c>
      <c r="KF57">
        <v>0.2021</v>
      </c>
      <c r="KG57">
        <v>0.21609999999999999</v>
      </c>
      <c r="KH57">
        <v>0.20050000000000001</v>
      </c>
      <c r="KI57">
        <v>0.22339999999999999</v>
      </c>
      <c r="KJ57">
        <v>0.20699999999999999</v>
      </c>
      <c r="KK57">
        <v>0.19309999999999999</v>
      </c>
      <c r="KL57">
        <v>0.21160000000000001</v>
      </c>
      <c r="KM57">
        <v>0.29239999999999999</v>
      </c>
      <c r="KN57">
        <v>0.37609999999999999</v>
      </c>
      <c r="KO57">
        <v>0.29149999999999998</v>
      </c>
      <c r="KP57">
        <v>0.21529999999999999</v>
      </c>
      <c r="KQ57">
        <v>0.20250000000000001</v>
      </c>
      <c r="KR57">
        <v>0.25740000000000002</v>
      </c>
      <c r="KS57">
        <v>0.2205</v>
      </c>
      <c r="KT57">
        <v>0.20780000000000001</v>
      </c>
      <c r="KU57">
        <v>0.24729999999999999</v>
      </c>
      <c r="KV57">
        <v>0.20799999999999999</v>
      </c>
      <c r="KW57">
        <v>0.17469999999999999</v>
      </c>
      <c r="KX57">
        <v>0.19650000000000001</v>
      </c>
      <c r="KY57">
        <v>0.20100000000000001</v>
      </c>
      <c r="KZ57">
        <v>0.2104</v>
      </c>
      <c r="LA57">
        <v>0.21249999999999999</v>
      </c>
      <c r="LB57">
        <v>0.2213</v>
      </c>
      <c r="LC57">
        <v>0.20680000000000001</v>
      </c>
      <c r="LD57">
        <v>0.20619999999999999</v>
      </c>
      <c r="LE57">
        <v>0.21890000000000001</v>
      </c>
      <c r="LF57">
        <v>0.2099</v>
      </c>
      <c r="LG57">
        <v>0.2094</v>
      </c>
      <c r="LH57">
        <v>0.19339999999999999</v>
      </c>
      <c r="LI57">
        <v>0.19089999999999999</v>
      </c>
      <c r="LJ57">
        <v>0.2419</v>
      </c>
      <c r="LK57">
        <v>0.2172</v>
      </c>
      <c r="LL57">
        <v>0.19769999999999999</v>
      </c>
      <c r="LM57">
        <v>0.21</v>
      </c>
      <c r="LN57">
        <v>0.1885</v>
      </c>
      <c r="LO57">
        <v>0.21210000000000001</v>
      </c>
      <c r="LP57">
        <v>0.2</v>
      </c>
      <c r="LQ57">
        <v>0.19370000000000001</v>
      </c>
      <c r="LR57">
        <v>0.18459999999999999</v>
      </c>
      <c r="LS57">
        <v>0.19020000000000001</v>
      </c>
      <c r="LT57">
        <v>0.21060000000000001</v>
      </c>
      <c r="LX57">
        <v>550</v>
      </c>
      <c r="LY57">
        <v>1.79826</v>
      </c>
      <c r="LZ57">
        <v>2.55064</v>
      </c>
      <c r="MA57">
        <v>2.1421899999999998</v>
      </c>
      <c r="MB57">
        <v>2.3566799999999999</v>
      </c>
      <c r="MC57">
        <v>1.8168200000000001</v>
      </c>
      <c r="MD57">
        <v>2.04298</v>
      </c>
      <c r="ME57">
        <v>1.6440900000000001</v>
      </c>
      <c r="MF57">
        <v>1.62754</v>
      </c>
      <c r="MG57">
        <v>1.6178699999999999</v>
      </c>
      <c r="MH57">
        <v>1.22966</v>
      </c>
      <c r="MI57">
        <v>2.5265399999999998</v>
      </c>
      <c r="MJ57">
        <v>1.66584</v>
      </c>
      <c r="MK57">
        <v>1.9852799999999999</v>
      </c>
      <c r="ML57">
        <v>1.9926999999999999</v>
      </c>
      <c r="MM57">
        <v>1.9849399999999999</v>
      </c>
      <c r="MN57">
        <v>2.3881299999999999</v>
      </c>
      <c r="MO57">
        <v>2.4126500000000002</v>
      </c>
      <c r="MP57">
        <v>1.70421</v>
      </c>
      <c r="MQ57">
        <v>1.85697</v>
      </c>
      <c r="MR57">
        <v>2.2458</v>
      </c>
      <c r="MS57">
        <v>3.1843900000000001</v>
      </c>
      <c r="MT57">
        <v>2.1312700000000002</v>
      </c>
      <c r="MU57">
        <v>2.45268</v>
      </c>
      <c r="MV57">
        <v>2.6915399999999998</v>
      </c>
      <c r="MW57">
        <v>2.1559499999999998</v>
      </c>
      <c r="MX57">
        <v>2.2718099999999999</v>
      </c>
      <c r="MY57">
        <v>2.1053199999999999</v>
      </c>
      <c r="MZ57">
        <v>2.4817900000000002</v>
      </c>
      <c r="NA57">
        <v>2.6851500000000001</v>
      </c>
      <c r="NB57">
        <v>1.35473</v>
      </c>
      <c r="NC57">
        <v>2.4220199999999998</v>
      </c>
      <c r="ND57">
        <v>1.6698900000000001</v>
      </c>
      <c r="NE57">
        <v>1.7061200000000001</v>
      </c>
      <c r="NF57">
        <v>1.87784</v>
      </c>
      <c r="NG57">
        <v>1.4337</v>
      </c>
      <c r="NH57">
        <v>2.0858500000000002</v>
      </c>
      <c r="NI57">
        <v>2.1177299999999999</v>
      </c>
      <c r="NJ57">
        <v>1.7395700000000001</v>
      </c>
      <c r="NK57">
        <v>1.62181</v>
      </c>
      <c r="NL57">
        <v>1.5322499999999999</v>
      </c>
      <c r="NM57">
        <v>2.0045000000000002</v>
      </c>
      <c r="NN57">
        <v>2.5371999999999999</v>
      </c>
      <c r="NO57">
        <v>1.19977</v>
      </c>
      <c r="NP57">
        <v>2.17618</v>
      </c>
      <c r="NQ57">
        <v>2.1152500000000001</v>
      </c>
      <c r="NR57">
        <v>2.3645700000000001</v>
      </c>
      <c r="NS57">
        <v>2.4615</v>
      </c>
      <c r="NT57">
        <v>2.2105800000000002</v>
      </c>
      <c r="NU57">
        <v>1.6197600000000001</v>
      </c>
      <c r="NV57">
        <v>2.0386799999999998</v>
      </c>
      <c r="NW57">
        <v>3.8858299999999999</v>
      </c>
      <c r="NX57">
        <v>1.3427</v>
      </c>
      <c r="NY57">
        <v>3.16764</v>
      </c>
      <c r="NZ57">
        <v>2.5415100000000002</v>
      </c>
      <c r="OA57">
        <v>2.07226</v>
      </c>
      <c r="OB57">
        <v>3.1621100000000002</v>
      </c>
      <c r="OC57">
        <v>1.9122399999999999</v>
      </c>
      <c r="OD57">
        <v>2.0533100000000002</v>
      </c>
      <c r="OE57">
        <v>2.1918500000000001</v>
      </c>
      <c r="OF57">
        <v>2.2725200000000001</v>
      </c>
      <c r="OG57">
        <v>3.0956399999999999</v>
      </c>
      <c r="OH57">
        <v>2.5401899999999999</v>
      </c>
      <c r="OI57">
        <v>2.1953200000000002</v>
      </c>
      <c r="OJ57">
        <v>2.11124</v>
      </c>
      <c r="OK57">
        <v>2.2572199999999998</v>
      </c>
      <c r="OL57">
        <v>2.0602800000000001</v>
      </c>
      <c r="OM57">
        <v>4.2178399999999998</v>
      </c>
      <c r="ON57">
        <v>1.2037500000000001</v>
      </c>
      <c r="OO57">
        <v>1.1901299999999999</v>
      </c>
      <c r="OP57">
        <v>1.6449</v>
      </c>
      <c r="OQ57">
        <v>2.1052900000000001</v>
      </c>
      <c r="OR57">
        <v>1.1951799999999999</v>
      </c>
      <c r="OS57">
        <v>2.29467</v>
      </c>
      <c r="OT57">
        <v>2.5628099999999998</v>
      </c>
      <c r="OU57">
        <v>2.51301</v>
      </c>
      <c r="OV57">
        <v>3.35364</v>
      </c>
      <c r="OW57">
        <v>2.2992300000000001</v>
      </c>
      <c r="OX57">
        <v>3.23014</v>
      </c>
      <c r="OY57">
        <v>3.0982599999999998</v>
      </c>
      <c r="OZ57">
        <v>3.1223999999999998</v>
      </c>
      <c r="PA57">
        <v>1.63283</v>
      </c>
      <c r="PB57">
        <v>1.63443</v>
      </c>
      <c r="PC57">
        <v>1.7599499999999999</v>
      </c>
      <c r="PF57">
        <v>550</v>
      </c>
      <c r="PG57">
        <v>2.3731499999999999</v>
      </c>
      <c r="PH57">
        <v>1.7589699999999999</v>
      </c>
      <c r="PI57">
        <v>2.1423700000000001</v>
      </c>
      <c r="PJ57">
        <v>3.4997699999999998</v>
      </c>
      <c r="PK57">
        <v>3.3472200000000001</v>
      </c>
      <c r="PL57">
        <v>2.5337700000000001</v>
      </c>
      <c r="PM57">
        <v>2.48739</v>
      </c>
      <c r="PN57">
        <v>2.7824800000000001</v>
      </c>
      <c r="PO57">
        <v>2.1775600000000002</v>
      </c>
      <c r="PP57">
        <v>1.4064000000000001</v>
      </c>
      <c r="PQ57">
        <v>1.2530300000000001</v>
      </c>
      <c r="PR57">
        <v>1.2866599999999999</v>
      </c>
      <c r="PS57">
        <v>1.2526299999999999</v>
      </c>
      <c r="PT57">
        <v>1.5237700000000001</v>
      </c>
      <c r="PU57">
        <v>1.2996399999999999</v>
      </c>
      <c r="PV57">
        <v>1.23956</v>
      </c>
      <c r="PW57">
        <v>4.2456899999999997</v>
      </c>
      <c r="PX57">
        <v>1.3967799999999999</v>
      </c>
      <c r="PY57">
        <v>2.08935</v>
      </c>
      <c r="PZ57">
        <v>1.9251499999999999</v>
      </c>
      <c r="QA57">
        <v>1.3826099999999999</v>
      </c>
      <c r="QB57">
        <v>1.2497100000000001</v>
      </c>
      <c r="QC57">
        <v>1.2604200000000001</v>
      </c>
      <c r="QD57">
        <v>1.2606999999999999</v>
      </c>
      <c r="QE57">
        <v>2.2738100000000001</v>
      </c>
      <c r="QF57">
        <v>1.4071</v>
      </c>
      <c r="QG57">
        <v>1.13344</v>
      </c>
      <c r="QH57">
        <v>1.1654800000000001</v>
      </c>
      <c r="QI57">
        <v>1.1610799999999999</v>
      </c>
      <c r="QJ57">
        <v>1.2236800000000001</v>
      </c>
      <c r="QK57">
        <v>1.15591</v>
      </c>
      <c r="QL57">
        <v>1.2001999999999999</v>
      </c>
      <c r="QM57">
        <v>1.1592100000000001</v>
      </c>
      <c r="QN57">
        <v>1.17672</v>
      </c>
      <c r="QO57">
        <v>1.2840199999999999</v>
      </c>
      <c r="QP57">
        <v>1.7854399999999999</v>
      </c>
      <c r="QQ57">
        <v>1.3961699999999999</v>
      </c>
      <c r="QR57">
        <v>1.5199800000000001</v>
      </c>
      <c r="QS57">
        <v>1.09598</v>
      </c>
      <c r="QT57">
        <v>2.0182600000000002</v>
      </c>
      <c r="QU57">
        <v>1.7867</v>
      </c>
      <c r="QV57">
        <v>1.5441400000000001</v>
      </c>
      <c r="QW57">
        <v>2.7776200000000002</v>
      </c>
      <c r="QX57">
        <v>1.71102</v>
      </c>
      <c r="QY57">
        <v>2.5143499999999999</v>
      </c>
      <c r="QZ57">
        <v>2.6014699999999999</v>
      </c>
      <c r="RA57">
        <v>1.6451</v>
      </c>
      <c r="RB57">
        <v>1.7897099999999999</v>
      </c>
      <c r="RC57">
        <v>1.9211100000000001</v>
      </c>
      <c r="RD57">
        <v>1.3521099999999999</v>
      </c>
      <c r="RE57">
        <v>1.2601100000000001</v>
      </c>
      <c r="RF57">
        <v>1.5802</v>
      </c>
      <c r="RG57">
        <v>1.7110000000000001</v>
      </c>
      <c r="RH57">
        <v>1.23261</v>
      </c>
      <c r="RI57">
        <v>2.6993999999999998</v>
      </c>
      <c r="RJ57">
        <v>2.6515300000000002</v>
      </c>
      <c r="RK57">
        <v>1.33565</v>
      </c>
      <c r="RL57">
        <v>1.33365</v>
      </c>
      <c r="RM57">
        <v>1.2131700000000001</v>
      </c>
      <c r="RN57">
        <v>1.2637</v>
      </c>
      <c r="RO57">
        <v>1.1816</v>
      </c>
      <c r="RP57">
        <v>2.4679199999999999</v>
      </c>
      <c r="RQ57">
        <v>1.7038899999999999</v>
      </c>
      <c r="RR57">
        <v>1.29332</v>
      </c>
      <c r="RS57">
        <v>1.1648099999999999</v>
      </c>
      <c r="RT57">
        <v>1.37615</v>
      </c>
      <c r="RU57">
        <v>1.1513</v>
      </c>
      <c r="RV57">
        <v>1.2917400000000001</v>
      </c>
      <c r="RW57">
        <v>1.22116</v>
      </c>
      <c r="RX57">
        <v>1.1831700000000001</v>
      </c>
      <c r="RY57">
        <v>1.53322</v>
      </c>
      <c r="RZ57">
        <v>1.37585</v>
      </c>
      <c r="SA57">
        <v>1.36409</v>
      </c>
      <c r="SB57">
        <v>1.2268300000000001</v>
      </c>
      <c r="SC57">
        <v>1.3047800000000001</v>
      </c>
      <c r="SD57">
        <v>1.2299</v>
      </c>
      <c r="SE57">
        <v>1.4649399999999999</v>
      </c>
      <c r="SF57">
        <v>1.2620400000000001</v>
      </c>
      <c r="SG57">
        <v>1.18052</v>
      </c>
      <c r="SH57">
        <v>1.2602500000000001</v>
      </c>
      <c r="SI57">
        <v>2.52502</v>
      </c>
      <c r="SJ57">
        <v>2.3325100000000001</v>
      </c>
      <c r="SK57">
        <v>1.2497100000000001</v>
      </c>
      <c r="SL57">
        <v>1.28647</v>
      </c>
      <c r="SM57">
        <v>1.20892</v>
      </c>
      <c r="SN57">
        <v>1.2912600000000001</v>
      </c>
      <c r="SP57">
        <v>550</v>
      </c>
      <c r="SQ57">
        <v>1.3838999999999999</v>
      </c>
      <c r="SR57">
        <v>2.6227200000000002</v>
      </c>
      <c r="SS57">
        <v>2.5053000000000001</v>
      </c>
      <c r="ST57">
        <v>2.3385199999999999</v>
      </c>
      <c r="SU57">
        <v>2.8836599999999999</v>
      </c>
      <c r="SV57">
        <v>1.7271799999999999</v>
      </c>
      <c r="SW57">
        <v>1.52125</v>
      </c>
      <c r="SX57">
        <v>1.6729499999999999</v>
      </c>
      <c r="SY57">
        <v>2.5988799999999999</v>
      </c>
      <c r="SZ57">
        <v>1.88856</v>
      </c>
      <c r="TA57">
        <v>1.5969199999999999</v>
      </c>
      <c r="TB57">
        <v>1.93885</v>
      </c>
      <c r="TC57">
        <v>2.2545000000000002</v>
      </c>
      <c r="TD57">
        <v>3.3075700000000001</v>
      </c>
      <c r="TE57">
        <v>2.0548999999999999</v>
      </c>
      <c r="TF57">
        <v>2.96591</v>
      </c>
      <c r="TG57">
        <v>2.3910999999999998</v>
      </c>
      <c r="TH57">
        <v>2.0477699999999999</v>
      </c>
      <c r="TI57">
        <v>1.94784</v>
      </c>
      <c r="TJ57">
        <v>2.6751200000000002</v>
      </c>
      <c r="TK57">
        <v>1.83521</v>
      </c>
      <c r="TL57">
        <v>3.0333100000000002</v>
      </c>
      <c r="TM57">
        <v>3.04772</v>
      </c>
      <c r="TN57">
        <v>2.3460399999999999</v>
      </c>
      <c r="TO57">
        <v>4.1519399999999997</v>
      </c>
      <c r="TP57">
        <v>2.9088099999999999</v>
      </c>
      <c r="TQ57">
        <v>3.3135500000000002</v>
      </c>
      <c r="TR57">
        <v>3.37507</v>
      </c>
      <c r="TS57">
        <v>2.3654600000000001</v>
      </c>
      <c r="TT57">
        <v>2.2928999999999999</v>
      </c>
      <c r="TU57">
        <v>2.11111</v>
      </c>
      <c r="TV57">
        <v>3.40741</v>
      </c>
      <c r="TW57">
        <v>3.7092700000000001</v>
      </c>
      <c r="TX57">
        <v>2.8877999999999999</v>
      </c>
      <c r="TY57">
        <v>1.3191200000000001</v>
      </c>
      <c r="TZ57">
        <v>1.30935</v>
      </c>
      <c r="UA57">
        <v>3.0731099999999998</v>
      </c>
      <c r="UB57">
        <v>3.04548</v>
      </c>
      <c r="UC57">
        <v>2.1718500000000001</v>
      </c>
      <c r="UD57">
        <v>2.72722</v>
      </c>
      <c r="UE57">
        <v>1.2191799999999999</v>
      </c>
      <c r="UF57">
        <v>1.31203</v>
      </c>
      <c r="UG57">
        <v>1.75064</v>
      </c>
      <c r="UH57">
        <v>3.3863400000000001</v>
      </c>
      <c r="UI57">
        <v>1.9877</v>
      </c>
      <c r="UJ57">
        <v>1.5938099999999999</v>
      </c>
      <c r="UK57">
        <v>1.5271999999999999</v>
      </c>
      <c r="UL57">
        <v>2.04</v>
      </c>
      <c r="UM57">
        <v>2.3567800000000001</v>
      </c>
      <c r="UN57">
        <v>3.6609400000000001</v>
      </c>
      <c r="UO57">
        <v>3.0099900000000002</v>
      </c>
      <c r="UP57">
        <v>3.9054500000000001</v>
      </c>
      <c r="UQ57">
        <v>3.5842100000000001</v>
      </c>
      <c r="UR57">
        <v>2.5403899999999999</v>
      </c>
      <c r="US57">
        <v>1.5993999999999999</v>
      </c>
      <c r="UT57">
        <v>1.8584400000000001</v>
      </c>
      <c r="UU57">
        <v>1.22021</v>
      </c>
      <c r="UV57">
        <v>1.89503</v>
      </c>
      <c r="UW57">
        <v>1.6005</v>
      </c>
      <c r="UX57">
        <v>1.4852099999999999</v>
      </c>
      <c r="UY57">
        <v>1.63862</v>
      </c>
      <c r="UZ57">
        <v>2.6857600000000001</v>
      </c>
      <c r="VA57">
        <v>2.4321600000000001</v>
      </c>
      <c r="VB57">
        <v>2.6265800000000001</v>
      </c>
      <c r="VC57">
        <v>2.50352</v>
      </c>
      <c r="VD57">
        <v>2.2568600000000001</v>
      </c>
      <c r="VE57">
        <v>2.8164199999999999</v>
      </c>
      <c r="VF57">
        <v>2.5794999999999999</v>
      </c>
      <c r="VG57">
        <v>3.3339099999999999</v>
      </c>
      <c r="VH57">
        <v>2.2467000000000001</v>
      </c>
      <c r="VI57">
        <v>3.1615099999999998</v>
      </c>
      <c r="VK57">
        <v>550</v>
      </c>
      <c r="VL57">
        <v>2.75976</v>
      </c>
      <c r="VM57">
        <v>3.6542300000000001</v>
      </c>
      <c r="VN57">
        <v>2.36382</v>
      </c>
      <c r="VO57">
        <v>4.3255800000000004</v>
      </c>
      <c r="VP57">
        <v>1.7218500000000001</v>
      </c>
      <c r="VQ57">
        <v>2.2174399999999999</v>
      </c>
      <c r="VR57">
        <v>3.59368</v>
      </c>
      <c r="VS57">
        <v>3.0710600000000001</v>
      </c>
      <c r="VT57">
        <v>4.8031800000000002</v>
      </c>
      <c r="VU57">
        <v>2.7773699999999999</v>
      </c>
      <c r="VV57">
        <v>2.1819099999999998</v>
      </c>
      <c r="VW57">
        <v>2.8677299999999999</v>
      </c>
      <c r="VX57">
        <v>4.6297199999999998</v>
      </c>
      <c r="VY57">
        <v>6.2387199999999998</v>
      </c>
      <c r="VZ57">
        <v>2.8546299999999998</v>
      </c>
      <c r="WA57">
        <v>3.5294500000000002</v>
      </c>
      <c r="WB57">
        <v>3.03518</v>
      </c>
      <c r="WC57">
        <v>1.95309</v>
      </c>
      <c r="WD57">
        <v>4.6162400000000003</v>
      </c>
      <c r="WE57">
        <v>2.2719299999999998</v>
      </c>
      <c r="WF57">
        <v>6.9976200000000004</v>
      </c>
      <c r="WG57">
        <v>3.2999000000000001</v>
      </c>
      <c r="WH57">
        <v>5.8313199999999998</v>
      </c>
      <c r="WJ57">
        <v>550</v>
      </c>
      <c r="WK57">
        <v>3.3390599999999999</v>
      </c>
      <c r="WL57">
        <v>1.63811</v>
      </c>
      <c r="WM57">
        <v>1.3976900000000001</v>
      </c>
      <c r="WN57">
        <v>1.4436</v>
      </c>
      <c r="WO57">
        <v>1.5569900000000001</v>
      </c>
      <c r="WP57">
        <v>1.3663400000000001</v>
      </c>
      <c r="WQ57">
        <v>1.43327</v>
      </c>
      <c r="WR57">
        <v>1.4068700000000001</v>
      </c>
      <c r="WS57">
        <v>1.5504500000000001</v>
      </c>
      <c r="WT57">
        <v>1.2255199999999999</v>
      </c>
      <c r="WU57">
        <v>1.22899</v>
      </c>
      <c r="WV57">
        <v>1.24268</v>
      </c>
      <c r="WW57">
        <v>1.22631</v>
      </c>
      <c r="WX57">
        <v>1.3019400000000001</v>
      </c>
      <c r="WY57">
        <v>1.39496</v>
      </c>
      <c r="WZ57">
        <v>1.3506100000000001</v>
      </c>
      <c r="XA57">
        <v>1.3695900000000001</v>
      </c>
      <c r="XB57">
        <v>1.7088300000000001</v>
      </c>
      <c r="XC57">
        <v>1.2905500000000001</v>
      </c>
      <c r="XD57">
        <v>1.3625499999999999</v>
      </c>
      <c r="XE57">
        <v>1.3044899999999999</v>
      </c>
      <c r="XF57">
        <v>1.3164400000000001</v>
      </c>
      <c r="XG57">
        <v>1.36364</v>
      </c>
      <c r="XH57">
        <v>1.2023699999999999</v>
      </c>
      <c r="XI57">
        <v>1.2338199999999999</v>
      </c>
      <c r="XJ57">
        <v>1.6280600000000001</v>
      </c>
      <c r="XK57">
        <v>2.1081799999999999</v>
      </c>
      <c r="XL57">
        <v>1.61585</v>
      </c>
      <c r="XM57">
        <v>1.2598</v>
      </c>
      <c r="XN57">
        <v>1.21915</v>
      </c>
      <c r="XO57">
        <v>1.4801599999999999</v>
      </c>
      <c r="XP57">
        <v>1.2708900000000001</v>
      </c>
      <c r="XQ57">
        <v>1.27095</v>
      </c>
      <c r="XR57">
        <v>1.40432</v>
      </c>
      <c r="XS57">
        <v>1.27607</v>
      </c>
      <c r="XT57">
        <v>1.12131</v>
      </c>
      <c r="XU57">
        <v>1.2366299999999999</v>
      </c>
      <c r="XV57">
        <v>1.2810699999999999</v>
      </c>
      <c r="XW57">
        <v>1.26976</v>
      </c>
      <c r="XX57">
        <v>1.29101</v>
      </c>
      <c r="XY57">
        <v>1.3219799999999999</v>
      </c>
      <c r="XZ57">
        <v>1.2617400000000001</v>
      </c>
      <c r="YA57">
        <v>1.2968599999999999</v>
      </c>
      <c r="YB57">
        <v>1.3339399999999999</v>
      </c>
      <c r="YC57">
        <v>1.2644599999999999</v>
      </c>
      <c r="YD57">
        <v>1.28545</v>
      </c>
      <c r="YE57">
        <v>1.2155899999999999</v>
      </c>
      <c r="YF57">
        <v>1.1569700000000001</v>
      </c>
      <c r="YG57">
        <v>1.37365</v>
      </c>
      <c r="YH57">
        <v>1.206</v>
      </c>
      <c r="YI57">
        <v>1.2062200000000001</v>
      </c>
      <c r="YJ57">
        <v>1.2252000000000001</v>
      </c>
      <c r="YK57">
        <v>1.1417299999999999</v>
      </c>
      <c r="YL57">
        <v>1.27311</v>
      </c>
      <c r="YM57">
        <v>1.2539199999999999</v>
      </c>
      <c r="YN57">
        <v>1.1861600000000001</v>
      </c>
      <c r="YO57">
        <v>1.1818200000000001</v>
      </c>
      <c r="YP57">
        <v>1.1828399999999999</v>
      </c>
      <c r="YQ57">
        <v>1.2244200000000001</v>
      </c>
    </row>
    <row r="58" spans="1:667" x14ac:dyDescent="0.25">
      <c r="A58">
        <v>560</v>
      </c>
      <c r="B58">
        <v>0.28660000000000002</v>
      </c>
      <c r="C58">
        <v>0.46689999999999998</v>
      </c>
      <c r="D58">
        <v>0.3649</v>
      </c>
      <c r="E58">
        <v>0.45500000000000002</v>
      </c>
      <c r="F58">
        <v>0.30480000000000002</v>
      </c>
      <c r="G58">
        <v>0.3982</v>
      </c>
      <c r="H58">
        <v>0.31919999999999998</v>
      </c>
      <c r="I58">
        <v>0.25519999999999998</v>
      </c>
      <c r="J58">
        <v>0.253</v>
      </c>
      <c r="K58">
        <v>0.20119999999999999</v>
      </c>
      <c r="L58">
        <v>0.47970000000000002</v>
      </c>
      <c r="M58">
        <v>0.26939999999999997</v>
      </c>
      <c r="N58">
        <v>0.33400000000000002</v>
      </c>
      <c r="O58">
        <v>0.3604</v>
      </c>
      <c r="P58">
        <v>0.34620000000000001</v>
      </c>
      <c r="Q58">
        <v>0.43280000000000002</v>
      </c>
      <c r="R58">
        <v>0.4264</v>
      </c>
      <c r="S58">
        <v>0.27400000000000002</v>
      </c>
      <c r="T58">
        <v>0.31040000000000001</v>
      </c>
      <c r="U58">
        <v>0.35809999999999997</v>
      </c>
      <c r="V58">
        <v>0.52490000000000003</v>
      </c>
      <c r="W58">
        <v>0.32690000000000002</v>
      </c>
      <c r="X58">
        <v>0.37209999999999999</v>
      </c>
      <c r="Y58">
        <v>0.42709999999999998</v>
      </c>
      <c r="Z58">
        <v>0.45619999999999999</v>
      </c>
      <c r="AA58">
        <v>0.40179999999999999</v>
      </c>
      <c r="AB58">
        <v>0.41689999999999999</v>
      </c>
      <c r="AC58">
        <v>0.54400000000000004</v>
      </c>
      <c r="AD58">
        <v>0.58660000000000001</v>
      </c>
      <c r="AE58">
        <v>0.35310000000000002</v>
      </c>
      <c r="AF58">
        <v>0.85629999999999995</v>
      </c>
      <c r="AG58">
        <v>0.34989999999999999</v>
      </c>
      <c r="AH58">
        <v>0.33739999999999998</v>
      </c>
      <c r="AI58">
        <v>0.35310000000000002</v>
      </c>
      <c r="AJ58">
        <v>0.41889999999999999</v>
      </c>
      <c r="AK58">
        <v>0.48570000000000002</v>
      </c>
      <c r="AL58">
        <v>0.43409999999999999</v>
      </c>
      <c r="AM58">
        <v>0.3261</v>
      </c>
      <c r="AN58">
        <v>0.35920000000000002</v>
      </c>
      <c r="AO58">
        <v>0.3165</v>
      </c>
      <c r="AP58">
        <v>0.45150000000000001</v>
      </c>
      <c r="AQ58">
        <v>0.47720000000000001</v>
      </c>
      <c r="AR58">
        <v>0.20730000000000001</v>
      </c>
      <c r="AS58">
        <v>0.43269999999999997</v>
      </c>
      <c r="AT58">
        <v>0.42709999999999998</v>
      </c>
      <c r="AU58">
        <v>0.4637</v>
      </c>
      <c r="AV58">
        <v>0.51559999999999995</v>
      </c>
      <c r="AW58">
        <v>0.4325</v>
      </c>
      <c r="AX58">
        <v>0.29970000000000002</v>
      </c>
      <c r="AY58">
        <v>0.42730000000000001</v>
      </c>
      <c r="AZ58">
        <v>0.65620000000000001</v>
      </c>
      <c r="BA58">
        <v>0.4521</v>
      </c>
      <c r="BB58">
        <v>0.63780000000000003</v>
      </c>
      <c r="BC58">
        <v>0.45700000000000002</v>
      </c>
      <c r="BD58">
        <v>0.34789999999999999</v>
      </c>
      <c r="BE58">
        <v>0.62639999999999996</v>
      </c>
      <c r="BF58">
        <v>0.35399999999999998</v>
      </c>
      <c r="BG58">
        <v>0.38950000000000001</v>
      </c>
      <c r="BH58">
        <v>0.40129999999999999</v>
      </c>
      <c r="BI58">
        <v>0.38929999999999998</v>
      </c>
      <c r="BJ58">
        <v>0.60760000000000003</v>
      </c>
      <c r="BK58">
        <v>0.45879999999999999</v>
      </c>
      <c r="BL58">
        <v>0.37130000000000002</v>
      </c>
      <c r="BM58">
        <v>0.35549999999999998</v>
      </c>
      <c r="BN58">
        <v>0.39710000000000001</v>
      </c>
      <c r="BO58">
        <v>0.33750000000000002</v>
      </c>
      <c r="BP58">
        <v>0.73229999999999995</v>
      </c>
      <c r="BQ58">
        <v>0.20430000000000001</v>
      </c>
      <c r="BR58">
        <v>0.1938</v>
      </c>
      <c r="BS58">
        <v>0.26529999999999998</v>
      </c>
      <c r="BT58">
        <v>0.36149999999999999</v>
      </c>
      <c r="BU58">
        <v>0.19339999999999999</v>
      </c>
      <c r="BV58">
        <v>0.3337</v>
      </c>
      <c r="BW58">
        <v>0.49490000000000001</v>
      </c>
      <c r="BX58">
        <v>0.50049999999999994</v>
      </c>
      <c r="BY58">
        <v>0.59789999999999999</v>
      </c>
      <c r="BZ58">
        <v>0.36809999999999998</v>
      </c>
      <c r="CA58">
        <v>0.56259999999999999</v>
      </c>
      <c r="CB58">
        <v>0.55679999999999996</v>
      </c>
      <c r="CC58">
        <v>0.54349999999999998</v>
      </c>
      <c r="CD58">
        <v>0.23719999999999999</v>
      </c>
      <c r="CE58">
        <v>0.25240000000000001</v>
      </c>
      <c r="CF58">
        <v>0.28789999999999999</v>
      </c>
      <c r="CI58">
        <v>560</v>
      </c>
      <c r="CJ58">
        <v>0.47089999999999999</v>
      </c>
      <c r="CK58">
        <v>0.3049</v>
      </c>
      <c r="CL58">
        <v>0.42830000000000001</v>
      </c>
      <c r="CM58">
        <v>0.76639999999999997</v>
      </c>
      <c r="CN58">
        <v>0.72399999999999998</v>
      </c>
      <c r="CO58">
        <v>0.53890000000000005</v>
      </c>
      <c r="CP58">
        <v>0.46689999999999998</v>
      </c>
      <c r="CQ58">
        <v>0.65839999999999999</v>
      </c>
      <c r="CR58">
        <v>0.4088</v>
      </c>
      <c r="CS58">
        <v>0.22309999999999999</v>
      </c>
      <c r="CT58">
        <v>0.20780000000000001</v>
      </c>
      <c r="CU58">
        <v>0.2266</v>
      </c>
      <c r="CV58">
        <v>0.21890000000000001</v>
      </c>
      <c r="CW58">
        <v>0.33679999999999999</v>
      </c>
      <c r="CX58">
        <v>0.25019999999999998</v>
      </c>
      <c r="CY58">
        <v>0.21990000000000001</v>
      </c>
      <c r="CZ58">
        <v>0.75839999999999996</v>
      </c>
      <c r="DA58">
        <v>0.2437</v>
      </c>
      <c r="DB58">
        <v>0.4395</v>
      </c>
      <c r="DC58">
        <v>0.37569999999999998</v>
      </c>
      <c r="DD58">
        <v>0.26200000000000001</v>
      </c>
      <c r="DE58">
        <v>0.21729999999999999</v>
      </c>
      <c r="DF58">
        <v>0.2135</v>
      </c>
      <c r="DG58">
        <v>0.22020000000000001</v>
      </c>
      <c r="DH58">
        <v>0.43709999999999999</v>
      </c>
      <c r="DI58">
        <v>0.28270000000000001</v>
      </c>
      <c r="DJ58">
        <v>0.21249999999999999</v>
      </c>
      <c r="DK58">
        <v>0.22689999999999999</v>
      </c>
      <c r="DL58">
        <v>0.2147</v>
      </c>
      <c r="DM58">
        <v>0.23880000000000001</v>
      </c>
      <c r="DN58">
        <v>0.22470000000000001</v>
      </c>
      <c r="DO58">
        <v>0.23730000000000001</v>
      </c>
      <c r="DP58">
        <v>0.21099999999999999</v>
      </c>
      <c r="DQ58">
        <v>0.2177</v>
      </c>
      <c r="DR58">
        <v>0.1971</v>
      </c>
      <c r="DS58">
        <v>0.1338</v>
      </c>
      <c r="DT58">
        <v>0.193</v>
      </c>
      <c r="DU58">
        <v>0.28349999999999997</v>
      </c>
      <c r="DV58">
        <v>0.20349999999999999</v>
      </c>
      <c r="DW58">
        <v>0.3649</v>
      </c>
      <c r="DX58">
        <v>0.32340000000000002</v>
      </c>
      <c r="DY58">
        <v>0.29110000000000003</v>
      </c>
      <c r="DZ58">
        <v>0.5796</v>
      </c>
      <c r="EA58">
        <v>0.34139999999999998</v>
      </c>
      <c r="EB58">
        <v>0.54890000000000005</v>
      </c>
      <c r="EC58">
        <v>0.60509999999999997</v>
      </c>
      <c r="ED58">
        <v>0.33629999999999999</v>
      </c>
      <c r="EE58">
        <v>0.39079999999999998</v>
      </c>
      <c r="EF58">
        <v>0.41239999999999999</v>
      </c>
      <c r="EG58">
        <v>0.28220000000000001</v>
      </c>
      <c r="EH58">
        <v>0.23350000000000001</v>
      </c>
      <c r="EI58">
        <v>0.28870000000000001</v>
      </c>
      <c r="EJ58">
        <v>0.30659999999999998</v>
      </c>
      <c r="EK58">
        <v>0.23749999999999999</v>
      </c>
      <c r="EL58">
        <v>0.54490000000000005</v>
      </c>
      <c r="EM58">
        <v>0.49759999999999999</v>
      </c>
      <c r="EN58">
        <v>0.2283</v>
      </c>
      <c r="EO58">
        <v>0.27379999999999999</v>
      </c>
      <c r="EP58">
        <v>0.19789999999999999</v>
      </c>
      <c r="EQ58">
        <v>0.20580000000000001</v>
      </c>
      <c r="ER58">
        <v>0.1908</v>
      </c>
      <c r="ES58">
        <v>0.47320000000000001</v>
      </c>
      <c r="ET58">
        <v>0.27779999999999999</v>
      </c>
      <c r="EU58">
        <v>0.20069999999999999</v>
      </c>
      <c r="EV58">
        <v>0.18579999999999999</v>
      </c>
      <c r="EW58">
        <v>0.2477</v>
      </c>
      <c r="EX58">
        <v>0.2006</v>
      </c>
      <c r="EY58">
        <v>0.21429999999999999</v>
      </c>
      <c r="EZ58">
        <v>0.20280000000000001</v>
      </c>
      <c r="FA58">
        <v>0.1951</v>
      </c>
      <c r="FB58">
        <v>0.25890000000000002</v>
      </c>
      <c r="FC58">
        <v>0.23780000000000001</v>
      </c>
      <c r="FD58">
        <v>0.24099999999999999</v>
      </c>
      <c r="FE58">
        <v>0.21360000000000001</v>
      </c>
      <c r="FF58">
        <v>0.22339999999999999</v>
      </c>
      <c r="FG58">
        <v>0.20169999999999999</v>
      </c>
      <c r="FH58">
        <v>0.26490000000000002</v>
      </c>
      <c r="FI58">
        <v>0.21970000000000001</v>
      </c>
      <c r="FJ58">
        <v>0.20349999999999999</v>
      </c>
      <c r="FK58">
        <v>0.22239999999999999</v>
      </c>
      <c r="FL58">
        <v>0.53649999999999998</v>
      </c>
      <c r="FM58">
        <v>0.48120000000000002</v>
      </c>
      <c r="FN58">
        <v>0.219</v>
      </c>
      <c r="FO58">
        <v>0.22320000000000001</v>
      </c>
      <c r="FP58">
        <v>0.20610000000000001</v>
      </c>
      <c r="FQ58">
        <v>0.22059999999999999</v>
      </c>
      <c r="FS58">
        <v>560</v>
      </c>
      <c r="FT58">
        <v>0.251</v>
      </c>
      <c r="FU58">
        <v>0.49170000000000003</v>
      </c>
      <c r="FV58">
        <v>0.46</v>
      </c>
      <c r="FW58">
        <v>0.46179999999999999</v>
      </c>
      <c r="FX58">
        <v>0.53149999999999997</v>
      </c>
      <c r="FY58">
        <v>0.3468</v>
      </c>
      <c r="FZ58">
        <v>0.31979999999999997</v>
      </c>
      <c r="GA58">
        <v>0.3417</v>
      </c>
      <c r="GB58">
        <v>0.50829999999999997</v>
      </c>
      <c r="GC58">
        <v>0.58230000000000004</v>
      </c>
      <c r="GD58">
        <v>0.31509999999999999</v>
      </c>
      <c r="GE58">
        <v>0.45569999999999999</v>
      </c>
      <c r="GF58">
        <v>0.4955</v>
      </c>
      <c r="GG58">
        <v>0.59919999999999995</v>
      </c>
      <c r="GH58">
        <v>0.87180000000000002</v>
      </c>
      <c r="GI58">
        <v>0.26150000000000001</v>
      </c>
      <c r="GJ58">
        <v>0.39360000000000001</v>
      </c>
      <c r="GK58">
        <v>0.308</v>
      </c>
      <c r="GL58">
        <v>0.32050000000000001</v>
      </c>
      <c r="GM58">
        <v>0.42309999999999998</v>
      </c>
      <c r="GN58">
        <v>0.27450000000000002</v>
      </c>
      <c r="GO58">
        <v>0.46870000000000001</v>
      </c>
      <c r="GP58">
        <v>0.4546</v>
      </c>
      <c r="GQ58">
        <v>0.3831</v>
      </c>
      <c r="GR58">
        <v>0.71899999999999997</v>
      </c>
      <c r="GS58">
        <v>0.46460000000000001</v>
      </c>
      <c r="GT58">
        <v>0.55420000000000003</v>
      </c>
      <c r="GU58">
        <v>0.57210000000000005</v>
      </c>
      <c r="GV58">
        <v>0.38850000000000001</v>
      </c>
      <c r="GW58">
        <v>0.38769999999999999</v>
      </c>
      <c r="GX58">
        <v>0.3473</v>
      </c>
      <c r="GY58">
        <v>0.48849999999999999</v>
      </c>
      <c r="GZ58">
        <v>0.61870000000000003</v>
      </c>
      <c r="HA58">
        <v>0.46389999999999998</v>
      </c>
      <c r="HB58">
        <v>0.20860000000000001</v>
      </c>
      <c r="HC58">
        <v>0.19470000000000001</v>
      </c>
      <c r="HD58">
        <v>0.53380000000000005</v>
      </c>
      <c r="HE58">
        <v>0.45040000000000002</v>
      </c>
      <c r="HF58">
        <v>0.36969999999999997</v>
      </c>
      <c r="HG58">
        <v>0.46160000000000001</v>
      </c>
      <c r="HH58">
        <v>0.21790000000000001</v>
      </c>
      <c r="HI58">
        <v>0.20619999999999999</v>
      </c>
      <c r="HJ58">
        <v>0.2722</v>
      </c>
      <c r="HK58">
        <v>0.58660000000000001</v>
      </c>
      <c r="HL58">
        <v>0.28449999999999998</v>
      </c>
      <c r="HM58">
        <v>0.24640000000000001</v>
      </c>
      <c r="HN58">
        <v>0.24390000000000001</v>
      </c>
      <c r="HO58">
        <v>0.34399999999999997</v>
      </c>
      <c r="HP58">
        <v>0.41710000000000003</v>
      </c>
      <c r="HQ58">
        <v>0.62580000000000002</v>
      </c>
      <c r="HR58">
        <v>0.53490000000000004</v>
      </c>
      <c r="HS58">
        <v>0.67459999999999998</v>
      </c>
      <c r="HT58">
        <v>0.62250000000000005</v>
      </c>
      <c r="HU58">
        <v>0.64629999999999999</v>
      </c>
      <c r="HV58">
        <v>0.26240000000000002</v>
      </c>
      <c r="HW58">
        <v>0.32200000000000001</v>
      </c>
      <c r="HX58">
        <v>0.20899999999999999</v>
      </c>
      <c r="HY58">
        <v>0.29499999999999998</v>
      </c>
      <c r="HZ58">
        <v>0.25169999999999998</v>
      </c>
      <c r="IA58">
        <v>0.28129999999999999</v>
      </c>
      <c r="IB58">
        <v>0.30869999999999997</v>
      </c>
      <c r="IC58">
        <v>0.52210000000000001</v>
      </c>
      <c r="ID58">
        <v>0.43969999999999998</v>
      </c>
      <c r="IE58">
        <v>0.56240000000000001</v>
      </c>
      <c r="IF58">
        <v>0.4299</v>
      </c>
      <c r="IG58">
        <v>0.44950000000000001</v>
      </c>
      <c r="IH58">
        <v>0.54039999999999999</v>
      </c>
      <c r="II58">
        <v>0.49059999999999998</v>
      </c>
      <c r="IJ58">
        <v>0.5837</v>
      </c>
      <c r="IK58">
        <v>0.39700000000000002</v>
      </c>
      <c r="IL58">
        <v>0.56740000000000002</v>
      </c>
      <c r="IN58">
        <v>560</v>
      </c>
      <c r="IO58">
        <v>0.79079999999999995</v>
      </c>
      <c r="IP58">
        <v>1.1812</v>
      </c>
      <c r="IQ58">
        <v>1.7468999999999999</v>
      </c>
      <c r="IR58">
        <v>0.78510000000000002</v>
      </c>
      <c r="IS58">
        <v>1.0713999999999999</v>
      </c>
      <c r="IT58">
        <v>1.3357000000000001</v>
      </c>
      <c r="IU58">
        <v>1.1745000000000001</v>
      </c>
      <c r="IV58">
        <v>0.77890000000000004</v>
      </c>
      <c r="IW58">
        <v>1.3022</v>
      </c>
      <c r="IX58">
        <v>1.1471</v>
      </c>
      <c r="IY58">
        <v>1.2473000000000001</v>
      </c>
      <c r="IZ58">
        <v>1.0117</v>
      </c>
      <c r="JA58">
        <v>1.1697</v>
      </c>
      <c r="JB58">
        <v>0.93930000000000002</v>
      </c>
      <c r="JC58">
        <v>0.60260000000000002</v>
      </c>
      <c r="JD58">
        <v>1.0626</v>
      </c>
      <c r="JE58">
        <v>1.0021</v>
      </c>
      <c r="JF58">
        <v>1.02</v>
      </c>
      <c r="JG58">
        <v>1.3805000000000001</v>
      </c>
      <c r="JH58">
        <v>1.1738</v>
      </c>
      <c r="JI58">
        <v>1.766</v>
      </c>
      <c r="JJ58">
        <v>0.6764</v>
      </c>
      <c r="JK58">
        <v>1.5959000000000001</v>
      </c>
      <c r="JM58">
        <v>560</v>
      </c>
      <c r="JN58">
        <v>0.54779999999999995</v>
      </c>
      <c r="JO58">
        <v>0.2316</v>
      </c>
      <c r="JP58">
        <v>0.21790000000000001</v>
      </c>
      <c r="JQ58">
        <v>0.22819999999999999</v>
      </c>
      <c r="JR58">
        <v>0.252</v>
      </c>
      <c r="JS58">
        <v>0.22009999999999999</v>
      </c>
      <c r="JT58">
        <v>0.23380000000000001</v>
      </c>
      <c r="JU58">
        <v>0.2117</v>
      </c>
      <c r="JV58">
        <v>0.25950000000000001</v>
      </c>
      <c r="JW58">
        <v>0.1908</v>
      </c>
      <c r="JX58">
        <v>0.21240000000000001</v>
      </c>
      <c r="JY58">
        <v>0.1986</v>
      </c>
      <c r="JZ58">
        <v>0.19470000000000001</v>
      </c>
      <c r="KA58">
        <v>0.21160000000000001</v>
      </c>
      <c r="KB58">
        <v>0.23080000000000001</v>
      </c>
      <c r="KC58">
        <v>0.22209999999999999</v>
      </c>
      <c r="KD58">
        <v>0.21709999999999999</v>
      </c>
      <c r="KE58">
        <v>0.26679999999999998</v>
      </c>
      <c r="KF58">
        <v>0.19980000000000001</v>
      </c>
      <c r="KG58">
        <v>0.2157</v>
      </c>
      <c r="KH58">
        <v>0.20069999999999999</v>
      </c>
      <c r="KI58">
        <v>0.22170000000000001</v>
      </c>
      <c r="KJ58">
        <v>0.20910000000000001</v>
      </c>
      <c r="KK58">
        <v>0.1903</v>
      </c>
      <c r="KL58">
        <v>0.20930000000000001</v>
      </c>
      <c r="KM58">
        <v>0.29110000000000003</v>
      </c>
      <c r="KN58">
        <v>0.37980000000000003</v>
      </c>
      <c r="KO58">
        <v>0.2878</v>
      </c>
      <c r="KP58">
        <v>0.21029999999999999</v>
      </c>
      <c r="KQ58">
        <v>0.19950000000000001</v>
      </c>
      <c r="KR58">
        <v>0.25319999999999998</v>
      </c>
      <c r="KS58">
        <v>0.21870000000000001</v>
      </c>
      <c r="KT58">
        <v>0.20369999999999999</v>
      </c>
      <c r="KU58">
        <v>0.24299999999999999</v>
      </c>
      <c r="KV58">
        <v>0.21110000000000001</v>
      </c>
      <c r="KW58">
        <v>0.1757</v>
      </c>
      <c r="KX58">
        <v>0.19239999999999999</v>
      </c>
      <c r="KY58">
        <v>0.2009</v>
      </c>
      <c r="KZ58">
        <v>0.21260000000000001</v>
      </c>
      <c r="LA58">
        <v>0.2147</v>
      </c>
      <c r="LB58">
        <v>0.2198</v>
      </c>
      <c r="LC58">
        <v>0.20300000000000001</v>
      </c>
      <c r="LD58">
        <v>0.2026</v>
      </c>
      <c r="LE58">
        <v>0.21360000000000001</v>
      </c>
      <c r="LF58">
        <v>0.2059</v>
      </c>
      <c r="LG58">
        <v>0.21290000000000001</v>
      </c>
      <c r="LH58">
        <v>0.19239999999999999</v>
      </c>
      <c r="LI58">
        <v>0.1903</v>
      </c>
      <c r="LJ58">
        <v>0.23769999999999999</v>
      </c>
      <c r="LK58">
        <v>0.21659999999999999</v>
      </c>
      <c r="LL58">
        <v>0.1988</v>
      </c>
      <c r="LM58">
        <v>0.2079</v>
      </c>
      <c r="LN58">
        <v>0.1875</v>
      </c>
      <c r="LO58">
        <v>0.21210000000000001</v>
      </c>
      <c r="LP58">
        <v>0.2011</v>
      </c>
      <c r="LQ58">
        <v>0.1905</v>
      </c>
      <c r="LR58">
        <v>0.18640000000000001</v>
      </c>
      <c r="LS58">
        <v>0.19120000000000001</v>
      </c>
      <c r="LT58">
        <v>0.21060000000000001</v>
      </c>
      <c r="LX58">
        <v>560</v>
      </c>
      <c r="LY58">
        <v>1.77902</v>
      </c>
      <c r="LZ58">
        <v>2.48881</v>
      </c>
      <c r="MA58">
        <v>2.1439499999999998</v>
      </c>
      <c r="MB58">
        <v>2.43316</v>
      </c>
      <c r="MC58">
        <v>1.83063</v>
      </c>
      <c r="MD58">
        <v>2.0621399999999999</v>
      </c>
      <c r="ME58">
        <v>1.6755899999999999</v>
      </c>
      <c r="MF58">
        <v>1.6192899999999999</v>
      </c>
      <c r="MG58">
        <v>1.6032999999999999</v>
      </c>
      <c r="MH58">
        <v>1.21278</v>
      </c>
      <c r="MI58">
        <v>2.5207600000000001</v>
      </c>
      <c r="MJ58">
        <v>1.6795500000000001</v>
      </c>
      <c r="MK58">
        <v>1.96702</v>
      </c>
      <c r="ML58">
        <v>2.0224500000000001</v>
      </c>
      <c r="MM58">
        <v>2.0057900000000002</v>
      </c>
      <c r="MN58">
        <v>2.35602</v>
      </c>
      <c r="MO58">
        <v>2.3874599999999999</v>
      </c>
      <c r="MP58">
        <v>1.69554</v>
      </c>
      <c r="MQ58">
        <v>1.8345199999999999</v>
      </c>
      <c r="MR58">
        <v>2.22838</v>
      </c>
      <c r="MS58">
        <v>3.2261799999999998</v>
      </c>
      <c r="MT58">
        <v>2.1036000000000001</v>
      </c>
      <c r="MU58">
        <v>2.4626100000000002</v>
      </c>
      <c r="MV58">
        <v>2.67774</v>
      </c>
      <c r="MW58">
        <v>2.1559499999999998</v>
      </c>
      <c r="MX58">
        <v>2.26111</v>
      </c>
      <c r="MY58">
        <v>2.1313900000000001</v>
      </c>
      <c r="MZ58">
        <v>2.50807</v>
      </c>
      <c r="NA58">
        <v>2.75658</v>
      </c>
      <c r="NB58">
        <v>1.35703</v>
      </c>
      <c r="NC58">
        <v>2.45499</v>
      </c>
      <c r="ND58">
        <v>1.6936100000000001</v>
      </c>
      <c r="NE58">
        <v>1.7364900000000001</v>
      </c>
      <c r="NF58">
        <v>1.86727</v>
      </c>
      <c r="NG58">
        <v>1.44648</v>
      </c>
      <c r="NH58">
        <v>2.0953400000000002</v>
      </c>
      <c r="NI58">
        <v>2.08602</v>
      </c>
      <c r="NJ58">
        <v>1.7438499999999999</v>
      </c>
      <c r="NK58">
        <v>1.63869</v>
      </c>
      <c r="NL58">
        <v>1.5583499999999999</v>
      </c>
      <c r="NM58">
        <v>2.0337800000000001</v>
      </c>
      <c r="NN58">
        <v>2.5182099999999998</v>
      </c>
      <c r="NO58">
        <v>1.1934400000000001</v>
      </c>
      <c r="NP58">
        <v>2.16567</v>
      </c>
      <c r="NQ58">
        <v>2.1217100000000002</v>
      </c>
      <c r="NR58">
        <v>2.3742999999999999</v>
      </c>
      <c r="NS58">
        <v>2.4505699999999999</v>
      </c>
      <c r="NT58">
        <v>2.1788400000000001</v>
      </c>
      <c r="NU58">
        <v>1.55044</v>
      </c>
      <c r="NV58">
        <v>1.99115</v>
      </c>
      <c r="NW58">
        <v>3.84192</v>
      </c>
      <c r="NX58">
        <v>1.3367800000000001</v>
      </c>
      <c r="NY58">
        <v>3.0901200000000002</v>
      </c>
      <c r="NZ58">
        <v>2.4796499999999999</v>
      </c>
      <c r="OA58">
        <v>2.02739</v>
      </c>
      <c r="OB58">
        <v>3.1148699999999998</v>
      </c>
      <c r="OC58">
        <v>1.86022</v>
      </c>
      <c r="OD58">
        <v>1.99641</v>
      </c>
      <c r="OE58">
        <v>2.1505899999999998</v>
      </c>
      <c r="OF58">
        <v>2.2335099999999999</v>
      </c>
      <c r="OG58">
        <v>3.0108999999999999</v>
      </c>
      <c r="OH58">
        <v>2.4587400000000001</v>
      </c>
      <c r="OI58">
        <v>2.1204999999999998</v>
      </c>
      <c r="OJ58">
        <v>2.0489899999999999</v>
      </c>
      <c r="OK58">
        <v>2.2061099999999998</v>
      </c>
      <c r="OL58">
        <v>1.99468</v>
      </c>
      <c r="OM58">
        <v>4.18696</v>
      </c>
      <c r="ON58">
        <v>1.19614</v>
      </c>
      <c r="OO58">
        <v>1.18099</v>
      </c>
      <c r="OP58">
        <v>1.64988</v>
      </c>
      <c r="OQ58">
        <v>2.0799799999999999</v>
      </c>
      <c r="OR58">
        <v>1.16506</v>
      </c>
      <c r="OS58">
        <v>2.2246700000000001</v>
      </c>
      <c r="OT58">
        <v>2.4869300000000001</v>
      </c>
      <c r="OU58">
        <v>2.4570400000000001</v>
      </c>
      <c r="OV58">
        <v>3.2231800000000002</v>
      </c>
      <c r="OW58">
        <v>2.3687299999999998</v>
      </c>
      <c r="OX58">
        <v>3.0827399999999998</v>
      </c>
      <c r="OY58">
        <v>3.1263299999999998</v>
      </c>
      <c r="OZ58">
        <v>3.05166</v>
      </c>
      <c r="PA58">
        <v>1.6157999999999999</v>
      </c>
      <c r="PB58">
        <v>1.62734</v>
      </c>
      <c r="PC58">
        <v>1.76301</v>
      </c>
      <c r="PF58">
        <v>560</v>
      </c>
      <c r="PG58">
        <v>2.4037799999999998</v>
      </c>
      <c r="PH58">
        <v>1.7090799999999999</v>
      </c>
      <c r="PI58">
        <v>2.0811500000000001</v>
      </c>
      <c r="PJ58">
        <v>3.4947599999999999</v>
      </c>
      <c r="PK58">
        <v>3.3518500000000002</v>
      </c>
      <c r="PL58">
        <v>2.5100099999999999</v>
      </c>
      <c r="PM58">
        <v>2.50617</v>
      </c>
      <c r="PN58">
        <v>2.75943</v>
      </c>
      <c r="PO58">
        <v>2.1538499999999998</v>
      </c>
      <c r="PP58">
        <v>1.3472200000000001</v>
      </c>
      <c r="PQ58">
        <v>1.25787</v>
      </c>
      <c r="PR58">
        <v>1.2540100000000001</v>
      </c>
      <c r="PS58">
        <v>1.2100599999999999</v>
      </c>
      <c r="PT58">
        <v>1.4962200000000001</v>
      </c>
      <c r="PU58">
        <v>1.2706999999999999</v>
      </c>
      <c r="PV58">
        <v>1.20824</v>
      </c>
      <c r="PW58">
        <v>4.2156799999999999</v>
      </c>
      <c r="PX58">
        <v>1.35239</v>
      </c>
      <c r="PY58">
        <v>2.0347200000000001</v>
      </c>
      <c r="PZ58">
        <v>1.8747499999999999</v>
      </c>
      <c r="QA58">
        <v>1.3638699999999999</v>
      </c>
      <c r="QB58">
        <v>1.23888</v>
      </c>
      <c r="QC58">
        <v>1.23553</v>
      </c>
      <c r="QD58">
        <v>1.23986</v>
      </c>
      <c r="QE58">
        <v>2.1681499999999998</v>
      </c>
      <c r="QF58">
        <v>1.375</v>
      </c>
      <c r="QG58">
        <v>1.1297200000000001</v>
      </c>
      <c r="QH58">
        <v>1.1553</v>
      </c>
      <c r="QI58">
        <v>1.1605399999999999</v>
      </c>
      <c r="QJ58">
        <v>1.20302</v>
      </c>
      <c r="QK58">
        <v>1.16004</v>
      </c>
      <c r="QL58">
        <v>1.1906699999999999</v>
      </c>
      <c r="QM58">
        <v>1.15049</v>
      </c>
      <c r="QN58">
        <v>1.1729499999999999</v>
      </c>
      <c r="QO58">
        <v>1.23034</v>
      </c>
      <c r="QP58">
        <v>1.7088099999999999</v>
      </c>
      <c r="QQ58">
        <v>1.36782</v>
      </c>
      <c r="QR58">
        <v>1.5103899999999999</v>
      </c>
      <c r="QS58">
        <v>1.0911500000000001</v>
      </c>
      <c r="QT58">
        <v>1.9597199999999999</v>
      </c>
      <c r="QU58">
        <v>1.79169</v>
      </c>
      <c r="QV58">
        <v>1.55752</v>
      </c>
      <c r="QW58">
        <v>2.7482199999999999</v>
      </c>
      <c r="QX58">
        <v>1.7338800000000001</v>
      </c>
      <c r="QY58">
        <v>2.5411999999999999</v>
      </c>
      <c r="QZ58">
        <v>2.61835</v>
      </c>
      <c r="RA58">
        <v>1.62385</v>
      </c>
      <c r="RB58">
        <v>1.74855</v>
      </c>
      <c r="RC58">
        <v>1.88053</v>
      </c>
      <c r="RD58">
        <v>1.38198</v>
      </c>
      <c r="RE58">
        <v>1.27596</v>
      </c>
      <c r="RF58">
        <v>1.5967899999999999</v>
      </c>
      <c r="RG58">
        <v>1.72054</v>
      </c>
      <c r="RH58">
        <v>1.2331300000000001</v>
      </c>
      <c r="RI58">
        <v>2.7163499999999998</v>
      </c>
      <c r="RJ58">
        <v>2.62724</v>
      </c>
      <c r="RK58">
        <v>1.32118</v>
      </c>
      <c r="RL58">
        <v>1.3088</v>
      </c>
      <c r="RM58">
        <v>1.18503</v>
      </c>
      <c r="RN58">
        <v>1.2390099999999999</v>
      </c>
      <c r="RO58">
        <v>1.1627099999999999</v>
      </c>
      <c r="RP58">
        <v>2.4684400000000002</v>
      </c>
      <c r="RQ58">
        <v>1.7427900000000001</v>
      </c>
      <c r="RR58">
        <v>1.2881899999999999</v>
      </c>
      <c r="RS58">
        <v>1.1469100000000001</v>
      </c>
      <c r="RT58">
        <v>1.3367500000000001</v>
      </c>
      <c r="RU58">
        <v>1.1629</v>
      </c>
      <c r="RV58">
        <v>1.27332</v>
      </c>
      <c r="RW58">
        <v>1.2121900000000001</v>
      </c>
      <c r="RX58">
        <v>1.16408</v>
      </c>
      <c r="RY58">
        <v>1.4701900000000001</v>
      </c>
      <c r="RZ58">
        <v>1.34199</v>
      </c>
      <c r="SA58">
        <v>1.3314900000000001</v>
      </c>
      <c r="SB58">
        <v>1.2143299999999999</v>
      </c>
      <c r="SC58">
        <v>1.31955</v>
      </c>
      <c r="SD58">
        <v>1.2013100000000001</v>
      </c>
      <c r="SE58">
        <v>1.4627300000000001</v>
      </c>
      <c r="SF58">
        <v>1.2597499999999999</v>
      </c>
      <c r="SG58">
        <v>1.1661900000000001</v>
      </c>
      <c r="SH58">
        <v>1.26651</v>
      </c>
      <c r="SI58">
        <v>2.5330499999999998</v>
      </c>
      <c r="SJ58">
        <v>2.3669500000000001</v>
      </c>
      <c r="SK58">
        <v>1.2837000000000001</v>
      </c>
      <c r="SL58">
        <v>1.31837</v>
      </c>
      <c r="SM58">
        <v>1.2095100000000001</v>
      </c>
      <c r="SN58">
        <v>1.2773600000000001</v>
      </c>
      <c r="SP58">
        <v>560</v>
      </c>
      <c r="SQ58">
        <v>1.36487</v>
      </c>
      <c r="SR58">
        <v>2.5622699999999998</v>
      </c>
      <c r="SS58">
        <v>2.4364400000000002</v>
      </c>
      <c r="ST58">
        <v>2.31595</v>
      </c>
      <c r="SU58">
        <v>2.8106800000000001</v>
      </c>
      <c r="SV58">
        <v>1.70167</v>
      </c>
      <c r="SW58">
        <v>1.5099199999999999</v>
      </c>
      <c r="SX58">
        <v>1.65072</v>
      </c>
      <c r="SY58">
        <v>2.5775899999999998</v>
      </c>
      <c r="SZ58">
        <v>1.8863000000000001</v>
      </c>
      <c r="TA58">
        <v>1.5661</v>
      </c>
      <c r="TB58">
        <v>1.8955900000000001</v>
      </c>
      <c r="TC58">
        <v>2.2319800000000001</v>
      </c>
      <c r="TD58">
        <v>3.2163200000000001</v>
      </c>
      <c r="TE58">
        <v>2.0110700000000001</v>
      </c>
      <c r="TF58">
        <v>2.7014499999999999</v>
      </c>
      <c r="TG58">
        <v>2.3682300000000001</v>
      </c>
      <c r="TH58">
        <v>1.98838</v>
      </c>
      <c r="TI58">
        <v>1.9214599999999999</v>
      </c>
      <c r="TJ58">
        <v>2.6181899999999998</v>
      </c>
      <c r="TK58">
        <v>1.8166800000000001</v>
      </c>
      <c r="TL58">
        <v>3.0613999999999999</v>
      </c>
      <c r="TM58">
        <v>3.09884</v>
      </c>
      <c r="TN58">
        <v>2.28172</v>
      </c>
      <c r="TO58">
        <v>4.15367</v>
      </c>
      <c r="TP58">
        <v>2.9019400000000002</v>
      </c>
      <c r="TQ58">
        <v>3.32254</v>
      </c>
      <c r="TR58">
        <v>3.3475700000000002</v>
      </c>
      <c r="TS58">
        <v>2.2974600000000001</v>
      </c>
      <c r="TT58">
        <v>2.2940800000000001</v>
      </c>
      <c r="TU58">
        <v>2.1202700000000001</v>
      </c>
      <c r="TV58">
        <v>3.4137</v>
      </c>
      <c r="TW58">
        <v>3.6783600000000001</v>
      </c>
      <c r="TX58">
        <v>2.8442699999999999</v>
      </c>
      <c r="TY58">
        <v>1.34755</v>
      </c>
      <c r="TZ58">
        <v>1.30935</v>
      </c>
      <c r="UA58">
        <v>3.0731099999999998</v>
      </c>
      <c r="UB58">
        <v>2.96902</v>
      </c>
      <c r="UC58">
        <v>2.1683300000000001</v>
      </c>
      <c r="UD58">
        <v>2.6962600000000001</v>
      </c>
      <c r="UE58">
        <v>1.19397</v>
      </c>
      <c r="UF58">
        <v>1.3050600000000001</v>
      </c>
      <c r="UG58">
        <v>1.73597</v>
      </c>
      <c r="UH58">
        <v>3.45465</v>
      </c>
      <c r="UI58">
        <v>1.9446300000000001</v>
      </c>
      <c r="UJ58">
        <v>1.55654</v>
      </c>
      <c r="UK58">
        <v>1.5253300000000001</v>
      </c>
      <c r="UL58">
        <v>2.0235300000000001</v>
      </c>
      <c r="UM58">
        <v>2.3847900000000002</v>
      </c>
      <c r="UN58">
        <v>3.58419</v>
      </c>
      <c r="UO58">
        <v>2.9700199999999999</v>
      </c>
      <c r="UP58">
        <v>3.9129900000000002</v>
      </c>
      <c r="UQ58">
        <v>3.6403500000000002</v>
      </c>
      <c r="UR58">
        <v>2.53451</v>
      </c>
      <c r="US58">
        <v>1.5854999999999999</v>
      </c>
      <c r="UT58">
        <v>1.8305899999999999</v>
      </c>
      <c r="UU58">
        <v>1.1801200000000001</v>
      </c>
      <c r="UV58">
        <v>1.8541799999999999</v>
      </c>
      <c r="UW58">
        <v>1.5810299999999999</v>
      </c>
      <c r="UX58">
        <v>1.51318</v>
      </c>
      <c r="UY58">
        <v>1.6650499999999999</v>
      </c>
      <c r="UZ58">
        <v>2.69401</v>
      </c>
      <c r="VA58">
        <v>2.45505</v>
      </c>
      <c r="VB58">
        <v>2.6317300000000001</v>
      </c>
      <c r="VC58">
        <v>2.5228899999999999</v>
      </c>
      <c r="VD58">
        <v>2.2418999999999998</v>
      </c>
      <c r="VE58">
        <v>2.8263600000000002</v>
      </c>
      <c r="VF58">
        <v>2.59165</v>
      </c>
      <c r="VG58">
        <v>3.3896600000000001</v>
      </c>
      <c r="VH58">
        <v>2.2776800000000001</v>
      </c>
      <c r="VI58">
        <v>3.1930200000000002</v>
      </c>
      <c r="VK58">
        <v>560</v>
      </c>
      <c r="VL58">
        <v>2.6834099999999999</v>
      </c>
      <c r="VM58">
        <v>3.6434299999999999</v>
      </c>
      <c r="VN58">
        <v>2.3357399999999999</v>
      </c>
      <c r="VO58">
        <v>4.3471799999999998</v>
      </c>
      <c r="VP58">
        <v>1.6827399999999999</v>
      </c>
      <c r="VQ58">
        <v>2.2392300000000001</v>
      </c>
      <c r="VR58">
        <v>3.6373500000000001</v>
      </c>
      <c r="VS58">
        <v>3.0920999999999998</v>
      </c>
      <c r="VT58">
        <v>4.8176100000000002</v>
      </c>
      <c r="VU58">
        <v>2.77278</v>
      </c>
      <c r="VV58">
        <v>2.18174</v>
      </c>
      <c r="VW58">
        <v>2.8717000000000001</v>
      </c>
      <c r="VX58">
        <v>4.6975899999999999</v>
      </c>
      <c r="VY58">
        <v>6.14323</v>
      </c>
      <c r="VZ58">
        <v>2.8627099999999999</v>
      </c>
      <c r="WA58">
        <v>3.5162100000000001</v>
      </c>
      <c r="WB58">
        <v>3.0129299999999999</v>
      </c>
      <c r="WC58">
        <v>1.9529000000000001</v>
      </c>
      <c r="WD58">
        <v>4.6310000000000002</v>
      </c>
      <c r="WE58">
        <v>2.28321</v>
      </c>
      <c r="WF58">
        <v>6.9940600000000002</v>
      </c>
      <c r="WG58">
        <v>3.3254700000000001</v>
      </c>
      <c r="WH58">
        <v>5.8393699999999997</v>
      </c>
      <c r="WJ58">
        <v>560</v>
      </c>
      <c r="WK58">
        <v>3.3586800000000001</v>
      </c>
      <c r="WL58">
        <v>1.5873900000000001</v>
      </c>
      <c r="WM58">
        <v>1.3976900000000001</v>
      </c>
      <c r="WN58">
        <v>1.4461299999999999</v>
      </c>
      <c r="WO58">
        <v>1.5526800000000001</v>
      </c>
      <c r="WP58">
        <v>1.3620000000000001</v>
      </c>
      <c r="WQ58">
        <v>1.4512700000000001</v>
      </c>
      <c r="WR58">
        <v>1.39828</v>
      </c>
      <c r="WS58">
        <v>1.5679799999999999</v>
      </c>
      <c r="WT58">
        <v>1.2053100000000001</v>
      </c>
      <c r="WU58">
        <v>1.19797</v>
      </c>
      <c r="WV58">
        <v>1.2109799999999999</v>
      </c>
      <c r="WW58">
        <v>1.21384</v>
      </c>
      <c r="WX58">
        <v>1.2855399999999999</v>
      </c>
      <c r="WY58">
        <v>1.4176899999999999</v>
      </c>
      <c r="WZ58">
        <v>1.3542700000000001</v>
      </c>
      <c r="XA58">
        <v>1.34178</v>
      </c>
      <c r="XB58">
        <v>1.6706300000000001</v>
      </c>
      <c r="XC58">
        <v>1.27586</v>
      </c>
      <c r="XD58">
        <v>1.3600300000000001</v>
      </c>
      <c r="XE58">
        <v>1.30579</v>
      </c>
      <c r="XF58">
        <v>1.3064199999999999</v>
      </c>
      <c r="XG58">
        <v>1.37747</v>
      </c>
      <c r="XH58">
        <v>1.18493</v>
      </c>
      <c r="XI58">
        <v>1.22041</v>
      </c>
      <c r="XJ58">
        <v>1.6208199999999999</v>
      </c>
      <c r="XK58">
        <v>2.1289199999999999</v>
      </c>
      <c r="XL58">
        <v>1.59534</v>
      </c>
      <c r="XM58">
        <v>1.23054</v>
      </c>
      <c r="XN58">
        <v>1.2010799999999999</v>
      </c>
      <c r="XO58">
        <v>1.45601</v>
      </c>
      <c r="XP58">
        <v>1.2605200000000001</v>
      </c>
      <c r="XQ58">
        <v>1.24587</v>
      </c>
      <c r="XR58">
        <v>1.3798999999999999</v>
      </c>
      <c r="XS58">
        <v>1.2950900000000001</v>
      </c>
      <c r="XT58">
        <v>1.1277299999999999</v>
      </c>
      <c r="XU58">
        <v>1.21082</v>
      </c>
      <c r="XV58">
        <v>1.28043</v>
      </c>
      <c r="XW58">
        <v>1.28304</v>
      </c>
      <c r="XX58">
        <v>1.30437</v>
      </c>
      <c r="XY58">
        <v>1.3130200000000001</v>
      </c>
      <c r="XZ58">
        <v>1.2385600000000001</v>
      </c>
      <c r="YA58">
        <v>1.2742100000000001</v>
      </c>
      <c r="YB58">
        <v>1.30165</v>
      </c>
      <c r="YC58">
        <v>1.2403599999999999</v>
      </c>
      <c r="YD58">
        <v>1.30694</v>
      </c>
      <c r="YE58">
        <v>1.2093</v>
      </c>
      <c r="YF58">
        <v>1.15333</v>
      </c>
      <c r="YG58">
        <v>1.3498000000000001</v>
      </c>
      <c r="YH58">
        <v>1.2026699999999999</v>
      </c>
      <c r="YI58">
        <v>1.2129300000000001</v>
      </c>
      <c r="YJ58">
        <v>1.21295</v>
      </c>
      <c r="YK58">
        <v>1.13568</v>
      </c>
      <c r="YL58">
        <v>1.27311</v>
      </c>
      <c r="YM58">
        <v>1.2608200000000001</v>
      </c>
      <c r="YN58">
        <v>1.16656</v>
      </c>
      <c r="YO58">
        <v>1.1933400000000001</v>
      </c>
      <c r="YP58">
        <v>1.1890499999999999</v>
      </c>
      <c r="YQ58">
        <v>1.2244200000000001</v>
      </c>
    </row>
    <row r="59" spans="1:667" x14ac:dyDescent="0.25">
      <c r="A59">
        <v>570</v>
      </c>
      <c r="B59">
        <v>0.29449999999999998</v>
      </c>
      <c r="C59">
        <v>0.45450000000000002</v>
      </c>
      <c r="D59">
        <v>0.36499999999999999</v>
      </c>
      <c r="E59">
        <v>0.45490000000000003</v>
      </c>
      <c r="F59">
        <v>0.30599999999999999</v>
      </c>
      <c r="G59">
        <v>0.39219999999999999</v>
      </c>
      <c r="H59">
        <v>0.31440000000000001</v>
      </c>
      <c r="I59">
        <v>0.25330000000000003</v>
      </c>
      <c r="J59">
        <v>0.25209999999999999</v>
      </c>
      <c r="K59">
        <v>0.2009</v>
      </c>
      <c r="L59">
        <v>0.48509999999999998</v>
      </c>
      <c r="M59">
        <v>0.26989999999999997</v>
      </c>
      <c r="N59">
        <v>0.3372</v>
      </c>
      <c r="O59">
        <v>0.35699999999999998</v>
      </c>
      <c r="P59">
        <v>0.34260000000000002</v>
      </c>
      <c r="Q59">
        <v>0.42099999999999999</v>
      </c>
      <c r="R59">
        <v>0.42720000000000002</v>
      </c>
      <c r="S59">
        <v>0.27550000000000002</v>
      </c>
      <c r="T59">
        <v>0.30599999999999999</v>
      </c>
      <c r="U59">
        <v>0.36309999999999998</v>
      </c>
      <c r="V59">
        <v>0.53449999999999998</v>
      </c>
      <c r="W59">
        <v>0.33600000000000002</v>
      </c>
      <c r="X59">
        <v>0.3775</v>
      </c>
      <c r="Y59">
        <v>0.436</v>
      </c>
      <c r="Z59">
        <v>0.4617</v>
      </c>
      <c r="AA59">
        <v>0.40379999999999999</v>
      </c>
      <c r="AB59">
        <v>0.4153</v>
      </c>
      <c r="AC59">
        <v>0.54359999999999997</v>
      </c>
      <c r="AD59">
        <v>0.58850000000000002</v>
      </c>
      <c r="AE59">
        <v>0.35199999999999998</v>
      </c>
      <c r="AF59">
        <v>0.85650000000000004</v>
      </c>
      <c r="AG59">
        <v>0.35349999999999998</v>
      </c>
      <c r="AH59">
        <v>0.3377</v>
      </c>
      <c r="AI59">
        <v>0.35370000000000001</v>
      </c>
      <c r="AJ59">
        <v>0.41210000000000002</v>
      </c>
      <c r="AK59">
        <v>0.48820000000000002</v>
      </c>
      <c r="AL59">
        <v>0.43569999999999998</v>
      </c>
      <c r="AM59">
        <v>0.32990000000000003</v>
      </c>
      <c r="AN59">
        <v>0.3579</v>
      </c>
      <c r="AO59">
        <v>0.3175</v>
      </c>
      <c r="AP59">
        <v>0.44940000000000002</v>
      </c>
      <c r="AQ59">
        <v>0.47070000000000001</v>
      </c>
      <c r="AR59">
        <v>0.2094</v>
      </c>
      <c r="AS59">
        <v>0.41860000000000003</v>
      </c>
      <c r="AT59">
        <v>0.43090000000000001</v>
      </c>
      <c r="AU59">
        <v>0.46050000000000002</v>
      </c>
      <c r="AV59">
        <v>0.52090000000000003</v>
      </c>
      <c r="AW59">
        <v>0.43319999999999997</v>
      </c>
      <c r="AX59">
        <v>0.30680000000000002</v>
      </c>
      <c r="AY59">
        <v>0.43090000000000001</v>
      </c>
      <c r="AZ59">
        <v>0.65529999999999999</v>
      </c>
      <c r="BA59">
        <v>0.45400000000000001</v>
      </c>
      <c r="BB59">
        <v>0.64029999999999998</v>
      </c>
      <c r="BC59">
        <v>0.44359999999999999</v>
      </c>
      <c r="BD59">
        <v>0.34920000000000001</v>
      </c>
      <c r="BE59">
        <v>0.61380000000000001</v>
      </c>
      <c r="BF59">
        <v>0.35510000000000003</v>
      </c>
      <c r="BG59">
        <v>0.38390000000000002</v>
      </c>
      <c r="BH59">
        <v>0.40039999999999998</v>
      </c>
      <c r="BI59">
        <v>0.38800000000000001</v>
      </c>
      <c r="BJ59">
        <v>0.61350000000000005</v>
      </c>
      <c r="BK59">
        <v>0.45019999999999999</v>
      </c>
      <c r="BL59">
        <v>0.37740000000000001</v>
      </c>
      <c r="BM59">
        <v>0.35870000000000002</v>
      </c>
      <c r="BN59">
        <v>0.38750000000000001</v>
      </c>
      <c r="BO59">
        <v>0.32840000000000003</v>
      </c>
      <c r="BP59">
        <v>0.7218</v>
      </c>
      <c r="BQ59">
        <v>0.2024</v>
      </c>
      <c r="BR59">
        <v>0.19270000000000001</v>
      </c>
      <c r="BS59">
        <v>0.25879999999999997</v>
      </c>
      <c r="BT59">
        <v>0.35149999999999998</v>
      </c>
      <c r="BU59">
        <v>0.1923</v>
      </c>
      <c r="BV59">
        <v>0.32779999999999998</v>
      </c>
      <c r="BW59">
        <v>0.49409999999999998</v>
      </c>
      <c r="BX59">
        <v>0.49530000000000002</v>
      </c>
      <c r="BY59">
        <v>0.58330000000000004</v>
      </c>
      <c r="BZ59">
        <v>0.36270000000000002</v>
      </c>
      <c r="CA59">
        <v>0.5464</v>
      </c>
      <c r="CB59">
        <v>0.55220000000000002</v>
      </c>
      <c r="CC59">
        <v>0.5393</v>
      </c>
      <c r="CD59">
        <v>0.2361</v>
      </c>
      <c r="CE59">
        <v>0.249</v>
      </c>
      <c r="CF59">
        <v>0.2767</v>
      </c>
      <c r="CI59">
        <v>570</v>
      </c>
      <c r="CJ59">
        <v>0.47339999999999999</v>
      </c>
      <c r="CK59">
        <v>0.30880000000000002</v>
      </c>
      <c r="CL59">
        <v>0.4335</v>
      </c>
      <c r="CM59">
        <v>0.77769999999999995</v>
      </c>
      <c r="CN59">
        <v>0.72799999999999998</v>
      </c>
      <c r="CO59">
        <v>0.54869999999999997</v>
      </c>
      <c r="CP59">
        <v>0.46560000000000001</v>
      </c>
      <c r="CQ59">
        <v>0.66190000000000004</v>
      </c>
      <c r="CR59">
        <v>0.40760000000000002</v>
      </c>
      <c r="CS59">
        <v>0.22650000000000001</v>
      </c>
      <c r="CT59">
        <v>0.20610000000000001</v>
      </c>
      <c r="CU59">
        <v>0.22489999999999999</v>
      </c>
      <c r="CV59">
        <v>0.22020000000000001</v>
      </c>
      <c r="CW59">
        <v>0.33229999999999998</v>
      </c>
      <c r="CX59">
        <v>0.24879999999999999</v>
      </c>
      <c r="CY59">
        <v>0.2185</v>
      </c>
      <c r="CZ59">
        <v>0.76900000000000002</v>
      </c>
      <c r="DA59">
        <v>0.24030000000000001</v>
      </c>
      <c r="DB59">
        <v>0.439</v>
      </c>
      <c r="DC59">
        <v>0.37369999999999998</v>
      </c>
      <c r="DD59">
        <v>0.26150000000000001</v>
      </c>
      <c r="DE59">
        <v>0.21690000000000001</v>
      </c>
      <c r="DF59">
        <v>0.21279999999999999</v>
      </c>
      <c r="DG59">
        <v>0.2215</v>
      </c>
      <c r="DH59">
        <v>0.41899999999999998</v>
      </c>
      <c r="DI59">
        <v>0.28570000000000001</v>
      </c>
      <c r="DJ59">
        <v>0.21060000000000001</v>
      </c>
      <c r="DK59">
        <v>0.2233</v>
      </c>
      <c r="DL59">
        <v>0.20899999999999999</v>
      </c>
      <c r="DM59">
        <v>0.23980000000000001</v>
      </c>
      <c r="DN59">
        <v>0.22109999999999999</v>
      </c>
      <c r="DO59">
        <v>0.2334</v>
      </c>
      <c r="DP59">
        <v>0.20979999999999999</v>
      </c>
      <c r="DQ59">
        <v>0.21659999999999999</v>
      </c>
      <c r="DR59">
        <v>0.19439999999999999</v>
      </c>
      <c r="DS59">
        <v>0.13039999999999999</v>
      </c>
      <c r="DT59">
        <v>0.1875</v>
      </c>
      <c r="DU59">
        <v>0.28399999999999997</v>
      </c>
      <c r="DV59">
        <v>0.2031</v>
      </c>
      <c r="DW59">
        <v>0.36849999999999999</v>
      </c>
      <c r="DX59">
        <v>0.32019999999999998</v>
      </c>
      <c r="DY59">
        <v>0.29099999999999998</v>
      </c>
      <c r="DZ59">
        <v>0.56910000000000005</v>
      </c>
      <c r="EA59">
        <v>0.34350000000000003</v>
      </c>
      <c r="EB59">
        <v>0.54339999999999999</v>
      </c>
      <c r="EC59">
        <v>0.59970000000000001</v>
      </c>
      <c r="ED59">
        <v>0.32600000000000001</v>
      </c>
      <c r="EE59">
        <v>0.39750000000000002</v>
      </c>
      <c r="EF59">
        <v>0.4199</v>
      </c>
      <c r="EG59">
        <v>0.28349999999999997</v>
      </c>
      <c r="EH59">
        <v>0.22789999999999999</v>
      </c>
      <c r="EI59">
        <v>0.27760000000000001</v>
      </c>
      <c r="EJ59">
        <v>0.3125</v>
      </c>
      <c r="EK59">
        <v>0.2399</v>
      </c>
      <c r="EL59">
        <v>0.53510000000000002</v>
      </c>
      <c r="EM59">
        <v>0.49049999999999999</v>
      </c>
      <c r="EN59">
        <v>0.22639999999999999</v>
      </c>
      <c r="EO59">
        <v>0.2697</v>
      </c>
      <c r="EP59">
        <v>0.19850000000000001</v>
      </c>
      <c r="EQ59">
        <v>0.20469999999999999</v>
      </c>
      <c r="ER59">
        <v>0.18740000000000001</v>
      </c>
      <c r="ES59">
        <v>0.47310000000000002</v>
      </c>
      <c r="ET59">
        <v>0.27039999999999997</v>
      </c>
      <c r="EU59">
        <v>0.19800000000000001</v>
      </c>
      <c r="EV59">
        <v>0.18770000000000001</v>
      </c>
      <c r="EW59">
        <v>0.2455</v>
      </c>
      <c r="EX59">
        <v>0.20130000000000001</v>
      </c>
      <c r="EY59">
        <v>0.21210000000000001</v>
      </c>
      <c r="EZ59">
        <v>0.2051</v>
      </c>
      <c r="FA59">
        <v>0.1961</v>
      </c>
      <c r="FB59">
        <v>0.26100000000000001</v>
      </c>
      <c r="FC59">
        <v>0.23599999999999999</v>
      </c>
      <c r="FD59">
        <v>0.2397</v>
      </c>
      <c r="FE59">
        <v>0.21149999999999999</v>
      </c>
      <c r="FF59">
        <v>0.22059999999999999</v>
      </c>
      <c r="FG59">
        <v>0.19850000000000001</v>
      </c>
      <c r="FH59">
        <v>0.25690000000000002</v>
      </c>
      <c r="FI59">
        <v>0.21729999999999999</v>
      </c>
      <c r="FJ59">
        <v>0.20230000000000001</v>
      </c>
      <c r="FK59">
        <v>0.21890000000000001</v>
      </c>
      <c r="FL59">
        <v>0.52580000000000005</v>
      </c>
      <c r="FM59">
        <v>0.47649999999999998</v>
      </c>
      <c r="FN59">
        <v>0.21590000000000001</v>
      </c>
      <c r="FO59">
        <v>0.21679999999999999</v>
      </c>
      <c r="FP59">
        <v>0.20760000000000001</v>
      </c>
      <c r="FQ59">
        <v>0.22209999999999999</v>
      </c>
      <c r="FS59">
        <v>570</v>
      </c>
      <c r="FT59">
        <v>0.25230000000000002</v>
      </c>
      <c r="FU59">
        <v>0.4859</v>
      </c>
      <c r="FV59">
        <v>0.45450000000000002</v>
      </c>
      <c r="FW59">
        <v>0.46029999999999999</v>
      </c>
      <c r="FX59">
        <v>0.52039999999999997</v>
      </c>
      <c r="FY59">
        <v>0.34179999999999999</v>
      </c>
      <c r="FZ59">
        <v>0.31690000000000002</v>
      </c>
      <c r="GA59">
        <v>0.33510000000000001</v>
      </c>
      <c r="GB59">
        <v>0.49890000000000001</v>
      </c>
      <c r="GC59">
        <v>0.58079999999999998</v>
      </c>
      <c r="GD59">
        <v>0.31180000000000002</v>
      </c>
      <c r="GE59">
        <v>0.4587</v>
      </c>
      <c r="GF59">
        <v>0.49330000000000002</v>
      </c>
      <c r="GG59">
        <v>0.6008</v>
      </c>
      <c r="GH59">
        <v>0.85719999999999996</v>
      </c>
      <c r="GI59">
        <v>0.22420000000000001</v>
      </c>
      <c r="GJ59">
        <v>0.39150000000000001</v>
      </c>
      <c r="GK59">
        <v>0.3049</v>
      </c>
      <c r="GL59">
        <v>0.32179999999999997</v>
      </c>
      <c r="GM59">
        <v>0.40510000000000002</v>
      </c>
      <c r="GN59">
        <v>0.2707</v>
      </c>
      <c r="GO59">
        <v>0.46960000000000002</v>
      </c>
      <c r="GP59">
        <v>0.45100000000000001</v>
      </c>
      <c r="GQ59">
        <v>0.38279999999999997</v>
      </c>
      <c r="GR59">
        <v>0.72030000000000005</v>
      </c>
      <c r="GS59">
        <v>0.45639999999999997</v>
      </c>
      <c r="GT59">
        <v>0.54969999999999997</v>
      </c>
      <c r="GU59">
        <v>0.56910000000000005</v>
      </c>
      <c r="GV59">
        <v>0.37580000000000002</v>
      </c>
      <c r="GW59">
        <v>0.38340000000000002</v>
      </c>
      <c r="GX59">
        <v>0.34139999999999998</v>
      </c>
      <c r="GY59">
        <v>0.48720000000000002</v>
      </c>
      <c r="GZ59">
        <v>0.61780000000000002</v>
      </c>
      <c r="HA59">
        <v>0.46700000000000003</v>
      </c>
      <c r="HB59">
        <v>0.20050000000000001</v>
      </c>
      <c r="HC59">
        <v>0.192</v>
      </c>
      <c r="HD59">
        <v>0.52180000000000004</v>
      </c>
      <c r="HE59">
        <v>0.45090000000000002</v>
      </c>
      <c r="HF59">
        <v>0.37090000000000001</v>
      </c>
      <c r="HG59">
        <v>0.45810000000000001</v>
      </c>
      <c r="HH59">
        <v>0.2157</v>
      </c>
      <c r="HI59">
        <v>0.20669999999999999</v>
      </c>
      <c r="HJ59">
        <v>0.2737</v>
      </c>
      <c r="HK59">
        <v>0.58599999999999997</v>
      </c>
      <c r="HL59">
        <v>0.27960000000000002</v>
      </c>
      <c r="HM59">
        <v>0.2462</v>
      </c>
      <c r="HN59">
        <v>0.24010000000000001</v>
      </c>
      <c r="HO59">
        <v>0.33750000000000002</v>
      </c>
      <c r="HP59">
        <v>0.41649999999999998</v>
      </c>
      <c r="HQ59">
        <v>0.63370000000000004</v>
      </c>
      <c r="HR59">
        <v>0.53969999999999996</v>
      </c>
      <c r="HS59">
        <v>0.6714</v>
      </c>
      <c r="HT59">
        <v>0.61799999999999999</v>
      </c>
      <c r="HU59">
        <v>0.64900000000000002</v>
      </c>
      <c r="HV59">
        <v>0.2671</v>
      </c>
      <c r="HW59">
        <v>0.32519999999999999</v>
      </c>
      <c r="HX59">
        <v>0.20300000000000001</v>
      </c>
      <c r="HY59">
        <v>0.2964</v>
      </c>
      <c r="HZ59">
        <v>0.25530000000000003</v>
      </c>
      <c r="IA59">
        <v>0.27879999999999999</v>
      </c>
      <c r="IB59">
        <v>0.307</v>
      </c>
      <c r="IC59">
        <v>0.52059999999999995</v>
      </c>
      <c r="ID59">
        <v>0.4365</v>
      </c>
      <c r="IE59">
        <v>0.56000000000000005</v>
      </c>
      <c r="IF59">
        <v>0.43330000000000002</v>
      </c>
      <c r="IG59">
        <v>0.44650000000000001</v>
      </c>
      <c r="IH59">
        <v>0.54079999999999995</v>
      </c>
      <c r="II59">
        <v>0.48709999999999998</v>
      </c>
      <c r="IJ59">
        <v>0.58560000000000001</v>
      </c>
      <c r="IK59">
        <v>0.39779999999999999</v>
      </c>
      <c r="IL59">
        <v>0.56489999999999996</v>
      </c>
      <c r="IN59">
        <v>570</v>
      </c>
      <c r="IO59">
        <v>0.78410000000000002</v>
      </c>
      <c r="IP59">
        <v>1.1978</v>
      </c>
      <c r="IQ59">
        <v>1.7432000000000001</v>
      </c>
      <c r="IR59">
        <v>0.78490000000000004</v>
      </c>
      <c r="IS59">
        <v>1.0729</v>
      </c>
      <c r="IT59">
        <v>1.3193999999999999</v>
      </c>
      <c r="IU59">
        <v>1.1662999999999999</v>
      </c>
      <c r="IV59">
        <v>0.78320000000000001</v>
      </c>
      <c r="IW59">
        <v>1.2798</v>
      </c>
      <c r="IX59">
        <v>1.1558999999999999</v>
      </c>
      <c r="IY59">
        <v>1.2547999999999999</v>
      </c>
      <c r="IZ59">
        <v>1.0149999999999999</v>
      </c>
      <c r="JA59">
        <v>1.1529</v>
      </c>
      <c r="JB59">
        <v>0.9204</v>
      </c>
      <c r="JC59">
        <v>0.58830000000000005</v>
      </c>
      <c r="JD59">
        <v>1.0629</v>
      </c>
      <c r="JE59">
        <v>0.99619999999999997</v>
      </c>
      <c r="JF59">
        <v>1.0157</v>
      </c>
      <c r="JG59">
        <v>1.3784000000000001</v>
      </c>
      <c r="JH59">
        <v>1.1757</v>
      </c>
      <c r="JI59">
        <v>1.7709999999999999</v>
      </c>
      <c r="JJ59">
        <v>0.68779999999999997</v>
      </c>
      <c r="JK59">
        <v>1.6278999999999999</v>
      </c>
      <c r="JM59">
        <v>570</v>
      </c>
      <c r="JN59">
        <v>0.53769999999999996</v>
      </c>
      <c r="JO59">
        <v>0.2286</v>
      </c>
      <c r="JP59">
        <v>0.21659999999999999</v>
      </c>
      <c r="JQ59">
        <v>0.2283</v>
      </c>
      <c r="JR59">
        <v>0.24909999999999999</v>
      </c>
      <c r="JS59">
        <v>0.21959999999999999</v>
      </c>
      <c r="JT59">
        <v>0.23300000000000001</v>
      </c>
      <c r="JU59">
        <v>0.21160000000000001</v>
      </c>
      <c r="JV59">
        <v>0.25869999999999999</v>
      </c>
      <c r="JW59">
        <v>0.1918</v>
      </c>
      <c r="JX59">
        <v>0.21279999999999999</v>
      </c>
      <c r="JY59">
        <v>0.20069999999999999</v>
      </c>
      <c r="JZ59">
        <v>0.1978</v>
      </c>
      <c r="KA59">
        <v>0.20760000000000001</v>
      </c>
      <c r="KB59">
        <v>0.23519999999999999</v>
      </c>
      <c r="KC59">
        <v>0.2235</v>
      </c>
      <c r="KD59">
        <v>0.2165</v>
      </c>
      <c r="KE59">
        <v>0.26829999999999998</v>
      </c>
      <c r="KF59">
        <v>0.19919999999999999</v>
      </c>
      <c r="KG59">
        <v>0.22020000000000001</v>
      </c>
      <c r="KH59">
        <v>0.20039999999999999</v>
      </c>
      <c r="KI59">
        <v>0.22220000000000001</v>
      </c>
      <c r="KJ59">
        <v>0.20380000000000001</v>
      </c>
      <c r="KK59">
        <v>0.1913</v>
      </c>
      <c r="KL59">
        <v>0.21</v>
      </c>
      <c r="KM59">
        <v>0.29099999999999998</v>
      </c>
      <c r="KN59">
        <v>0.36980000000000002</v>
      </c>
      <c r="KO59">
        <v>0.28460000000000002</v>
      </c>
      <c r="KP59">
        <v>0.20930000000000001</v>
      </c>
      <c r="KQ59">
        <v>0.1988</v>
      </c>
      <c r="KR59">
        <v>0.25459999999999999</v>
      </c>
      <c r="KS59">
        <v>0.21609999999999999</v>
      </c>
      <c r="KT59">
        <v>0.2036</v>
      </c>
      <c r="KU59">
        <v>0.24210000000000001</v>
      </c>
      <c r="KV59">
        <v>0.2089</v>
      </c>
      <c r="KW59">
        <v>0.17549999999999999</v>
      </c>
      <c r="KX59">
        <v>0.18959999999999999</v>
      </c>
      <c r="KY59">
        <v>0.20019999999999999</v>
      </c>
      <c r="KZ59">
        <v>0.20979999999999999</v>
      </c>
      <c r="LA59">
        <v>0.2147</v>
      </c>
      <c r="LB59">
        <v>0.21970000000000001</v>
      </c>
      <c r="LC59">
        <v>0.2006</v>
      </c>
      <c r="LD59">
        <v>0.2009</v>
      </c>
      <c r="LE59">
        <v>0.21110000000000001</v>
      </c>
      <c r="LF59">
        <v>0.2039</v>
      </c>
      <c r="LG59">
        <v>0.21099999999999999</v>
      </c>
      <c r="LH59">
        <v>0.19189999999999999</v>
      </c>
      <c r="LI59">
        <v>0.18729999999999999</v>
      </c>
      <c r="LJ59">
        <v>0.23330000000000001</v>
      </c>
      <c r="LK59">
        <v>0.21859999999999999</v>
      </c>
      <c r="LL59">
        <v>0.19889999999999999</v>
      </c>
      <c r="LM59">
        <v>0.2094</v>
      </c>
      <c r="LN59">
        <v>0.18909999999999999</v>
      </c>
      <c r="LO59">
        <v>0.21179999999999999</v>
      </c>
      <c r="LP59">
        <v>0.2011</v>
      </c>
      <c r="LQ59">
        <v>0.18840000000000001</v>
      </c>
      <c r="LR59">
        <v>0.18529999999999999</v>
      </c>
      <c r="LS59">
        <v>0.18990000000000001</v>
      </c>
      <c r="LT59">
        <v>0.2127</v>
      </c>
      <c r="LX59">
        <v>570</v>
      </c>
      <c r="LY59">
        <v>1.82806</v>
      </c>
      <c r="LZ59">
        <v>2.4227099999999999</v>
      </c>
      <c r="MA59">
        <v>2.1445400000000001</v>
      </c>
      <c r="MB59">
        <v>2.43262</v>
      </c>
      <c r="MC59">
        <v>1.8378399999999999</v>
      </c>
      <c r="MD59">
        <v>2.0310700000000002</v>
      </c>
      <c r="ME59">
        <v>1.65039</v>
      </c>
      <c r="MF59">
        <v>1.6072299999999999</v>
      </c>
      <c r="MG59">
        <v>1.5975900000000001</v>
      </c>
      <c r="MH59">
        <v>1.2109700000000001</v>
      </c>
      <c r="MI59">
        <v>2.5491299999999999</v>
      </c>
      <c r="MJ59">
        <v>1.6826700000000001</v>
      </c>
      <c r="MK59">
        <v>1.98587</v>
      </c>
      <c r="ML59">
        <v>2.0033699999999999</v>
      </c>
      <c r="MM59">
        <v>1.9849399999999999</v>
      </c>
      <c r="MN59">
        <v>2.2917800000000002</v>
      </c>
      <c r="MO59">
        <v>2.39194</v>
      </c>
      <c r="MP59">
        <v>1.7048300000000001</v>
      </c>
      <c r="MQ59">
        <v>1.8085100000000001</v>
      </c>
      <c r="MR59">
        <v>2.25949</v>
      </c>
      <c r="MS59">
        <v>3.2851900000000001</v>
      </c>
      <c r="MT59">
        <v>2.1621600000000001</v>
      </c>
      <c r="MU59">
        <v>2.4983499999999998</v>
      </c>
      <c r="MV59">
        <v>2.7335400000000001</v>
      </c>
      <c r="MW59">
        <v>2.1819500000000001</v>
      </c>
      <c r="MX59">
        <v>2.27237</v>
      </c>
      <c r="MY59">
        <v>2.1232099999999998</v>
      </c>
      <c r="MZ59">
        <v>2.5062199999999999</v>
      </c>
      <c r="NA59">
        <v>2.7655099999999999</v>
      </c>
      <c r="NB59">
        <v>1.3528100000000001</v>
      </c>
      <c r="NC59">
        <v>2.4555600000000002</v>
      </c>
      <c r="ND59">
        <v>1.7110399999999999</v>
      </c>
      <c r="NE59">
        <v>1.73803</v>
      </c>
      <c r="NF59">
        <v>1.8704400000000001</v>
      </c>
      <c r="NG59">
        <v>1.423</v>
      </c>
      <c r="NH59">
        <v>2.1061299999999998</v>
      </c>
      <c r="NI59">
        <v>2.0937000000000001</v>
      </c>
      <c r="NJ59">
        <v>1.76417</v>
      </c>
      <c r="NK59">
        <v>1.63276</v>
      </c>
      <c r="NL59">
        <v>1.5632699999999999</v>
      </c>
      <c r="NM59">
        <v>2.0243199999999999</v>
      </c>
      <c r="NN59">
        <v>2.4839099999999998</v>
      </c>
      <c r="NO59">
        <v>1.20553</v>
      </c>
      <c r="NP59">
        <v>2.0951</v>
      </c>
      <c r="NQ59">
        <v>2.14059</v>
      </c>
      <c r="NR59">
        <v>2.35791</v>
      </c>
      <c r="NS59">
        <v>2.4757600000000002</v>
      </c>
      <c r="NT59">
        <v>2.1823700000000001</v>
      </c>
      <c r="NU59">
        <v>1.58717</v>
      </c>
      <c r="NV59">
        <v>2.0079199999999999</v>
      </c>
      <c r="NW59">
        <v>3.8366500000000001</v>
      </c>
      <c r="NX59">
        <v>1.3424</v>
      </c>
      <c r="NY59">
        <v>3.10223</v>
      </c>
      <c r="NZ59">
        <v>2.4069500000000001</v>
      </c>
      <c r="OA59">
        <v>2.0349699999999999</v>
      </c>
      <c r="OB59">
        <v>3.0522100000000001</v>
      </c>
      <c r="OC59">
        <v>1.8660000000000001</v>
      </c>
      <c r="OD59">
        <v>1.9677100000000001</v>
      </c>
      <c r="OE59">
        <v>2.1457700000000002</v>
      </c>
      <c r="OF59">
        <v>2.2260499999999999</v>
      </c>
      <c r="OG59">
        <v>3.0401400000000001</v>
      </c>
      <c r="OH59">
        <v>2.4126500000000002</v>
      </c>
      <c r="OI59">
        <v>2.1553399999999998</v>
      </c>
      <c r="OJ59">
        <v>2.0674399999999999</v>
      </c>
      <c r="OK59">
        <v>2.1527799999999999</v>
      </c>
      <c r="OL59">
        <v>1.9409000000000001</v>
      </c>
      <c r="OM59">
        <v>4.1269299999999998</v>
      </c>
      <c r="ON59">
        <v>1.1850099999999999</v>
      </c>
      <c r="OO59">
        <v>1.17428</v>
      </c>
      <c r="OP59">
        <v>1.60945</v>
      </c>
      <c r="OQ59">
        <v>2.02244</v>
      </c>
      <c r="OR59">
        <v>1.1584300000000001</v>
      </c>
      <c r="OS59">
        <v>2.18533</v>
      </c>
      <c r="OT59">
        <v>2.48291</v>
      </c>
      <c r="OU59">
        <v>2.4315199999999999</v>
      </c>
      <c r="OV59">
        <v>3.1444700000000001</v>
      </c>
      <c r="OW59">
        <v>2.3339799999999999</v>
      </c>
      <c r="OX59">
        <v>2.99397</v>
      </c>
      <c r="OY59">
        <v>3.1005099999999999</v>
      </c>
      <c r="OZ59">
        <v>3.02807</v>
      </c>
      <c r="PA59">
        <v>1.6083099999999999</v>
      </c>
      <c r="PB59">
        <v>1.6054200000000001</v>
      </c>
      <c r="PC59">
        <v>1.6944300000000001</v>
      </c>
      <c r="PF59">
        <v>570</v>
      </c>
      <c r="PG59">
        <v>2.4165399999999999</v>
      </c>
      <c r="PH59">
        <v>1.7309399999999999</v>
      </c>
      <c r="PI59">
        <v>2.1064099999999999</v>
      </c>
      <c r="PJ59">
        <v>3.5462799999999999</v>
      </c>
      <c r="PK59">
        <v>3.3703699999999999</v>
      </c>
      <c r="PL59">
        <v>2.55566</v>
      </c>
      <c r="PM59">
        <v>2.49919</v>
      </c>
      <c r="PN59">
        <v>2.7740999999999998</v>
      </c>
      <c r="PO59">
        <v>2.1475200000000001</v>
      </c>
      <c r="PP59">
        <v>1.36775</v>
      </c>
      <c r="PQ59">
        <v>1.2475799999999999</v>
      </c>
      <c r="PR59">
        <v>1.2445999999999999</v>
      </c>
      <c r="PS59">
        <v>1.2172499999999999</v>
      </c>
      <c r="PT59">
        <v>1.4762299999999999</v>
      </c>
      <c r="PU59">
        <v>1.26359</v>
      </c>
      <c r="PV59">
        <v>1.20055</v>
      </c>
      <c r="PW59">
        <v>4.2746000000000004</v>
      </c>
      <c r="PX59">
        <v>1.33352</v>
      </c>
      <c r="PY59">
        <v>2.03241</v>
      </c>
      <c r="PZ59">
        <v>1.86477</v>
      </c>
      <c r="QA59">
        <v>1.36127</v>
      </c>
      <c r="QB59">
        <v>1.2365999999999999</v>
      </c>
      <c r="QC59">
        <v>1.2314799999999999</v>
      </c>
      <c r="QD59">
        <v>1.24718</v>
      </c>
      <c r="QE59">
        <v>2.0783700000000001</v>
      </c>
      <c r="QF59">
        <v>1.3895900000000001</v>
      </c>
      <c r="QG59">
        <v>1.1196200000000001</v>
      </c>
      <c r="QH59">
        <v>1.13697</v>
      </c>
      <c r="QI59">
        <v>1.1297299999999999</v>
      </c>
      <c r="QJ59">
        <v>1.2080599999999999</v>
      </c>
      <c r="QK59">
        <v>1.1414599999999999</v>
      </c>
      <c r="QL59">
        <v>1.1711</v>
      </c>
      <c r="QM59">
        <v>1.14395</v>
      </c>
      <c r="QN59">
        <v>1.16703</v>
      </c>
      <c r="QO59">
        <v>1.2134799999999999</v>
      </c>
      <c r="QP59">
        <v>1.6653899999999999</v>
      </c>
      <c r="QQ59">
        <v>1.32884</v>
      </c>
      <c r="QR59">
        <v>1.51305</v>
      </c>
      <c r="QS59">
        <v>1.08901</v>
      </c>
      <c r="QT59">
        <v>1.97905</v>
      </c>
      <c r="QU59">
        <v>1.77396</v>
      </c>
      <c r="QV59">
        <v>1.55698</v>
      </c>
      <c r="QW59">
        <v>2.6984400000000002</v>
      </c>
      <c r="QX59">
        <v>1.74454</v>
      </c>
      <c r="QY59">
        <v>2.5157400000000001</v>
      </c>
      <c r="QZ59">
        <v>2.5949800000000001</v>
      </c>
      <c r="RA59">
        <v>1.57412</v>
      </c>
      <c r="RB59">
        <v>1.7785200000000001</v>
      </c>
      <c r="RC59">
        <v>1.91473</v>
      </c>
      <c r="RD59">
        <v>1.3883399999999999</v>
      </c>
      <c r="RE59">
        <v>1.24536</v>
      </c>
      <c r="RF59">
        <v>1.5354000000000001</v>
      </c>
      <c r="RG59">
        <v>1.7536499999999999</v>
      </c>
      <c r="RH59">
        <v>1.24559</v>
      </c>
      <c r="RI59">
        <v>2.6675</v>
      </c>
      <c r="RJ59">
        <v>2.5897600000000001</v>
      </c>
      <c r="RK59">
        <v>1.31019</v>
      </c>
      <c r="RL59">
        <v>1.2891999999999999</v>
      </c>
      <c r="RM59">
        <v>1.18862</v>
      </c>
      <c r="RN59">
        <v>1.2323900000000001</v>
      </c>
      <c r="RO59">
        <v>1.1419900000000001</v>
      </c>
      <c r="RP59">
        <v>2.4679199999999999</v>
      </c>
      <c r="RQ59">
        <v>1.6963600000000001</v>
      </c>
      <c r="RR59">
        <v>1.2708600000000001</v>
      </c>
      <c r="RS59">
        <v>1.1586399999999999</v>
      </c>
      <c r="RT59">
        <v>1.3248800000000001</v>
      </c>
      <c r="RU59">
        <v>1.16696</v>
      </c>
      <c r="RV59">
        <v>1.2602500000000001</v>
      </c>
      <c r="RW59">
        <v>1.22594</v>
      </c>
      <c r="RX59">
        <v>1.17005</v>
      </c>
      <c r="RY59">
        <v>1.48211</v>
      </c>
      <c r="RZ59">
        <v>1.3318300000000001</v>
      </c>
      <c r="SA59">
        <v>1.3243100000000001</v>
      </c>
      <c r="SB59">
        <v>1.2023900000000001</v>
      </c>
      <c r="SC59">
        <v>1.30301</v>
      </c>
      <c r="SD59">
        <v>1.18225</v>
      </c>
      <c r="SE59">
        <v>1.41855</v>
      </c>
      <c r="SF59">
        <v>1.2459899999999999</v>
      </c>
      <c r="SG59">
        <v>1.1593100000000001</v>
      </c>
      <c r="SH59">
        <v>1.24658</v>
      </c>
      <c r="SI59">
        <v>2.4825300000000001</v>
      </c>
      <c r="SJ59">
        <v>2.3438300000000001</v>
      </c>
      <c r="SK59">
        <v>1.26553</v>
      </c>
      <c r="SL59">
        <v>1.28057</v>
      </c>
      <c r="SM59">
        <v>1.21831</v>
      </c>
      <c r="SN59">
        <v>1.2860499999999999</v>
      </c>
      <c r="SP59">
        <v>570</v>
      </c>
      <c r="SQ59">
        <v>1.3719399999999999</v>
      </c>
      <c r="SR59">
        <v>2.5320499999999999</v>
      </c>
      <c r="SS59">
        <v>2.4073099999999998</v>
      </c>
      <c r="ST59">
        <v>2.30843</v>
      </c>
      <c r="SU59">
        <v>2.7519800000000001</v>
      </c>
      <c r="SV59">
        <v>1.67713</v>
      </c>
      <c r="SW59">
        <v>1.4962200000000001</v>
      </c>
      <c r="SX59">
        <v>1.6188400000000001</v>
      </c>
      <c r="SY59">
        <v>2.5299200000000002</v>
      </c>
      <c r="SZ59">
        <v>1.88144</v>
      </c>
      <c r="TA59">
        <v>1.5497000000000001</v>
      </c>
      <c r="TB59">
        <v>1.9080699999999999</v>
      </c>
      <c r="TC59">
        <v>2.22207</v>
      </c>
      <c r="TD59">
        <v>3.2249099999999999</v>
      </c>
      <c r="TE59">
        <v>1.97739</v>
      </c>
      <c r="TF59">
        <v>2.3161200000000002</v>
      </c>
      <c r="TG59">
        <v>2.3555999999999999</v>
      </c>
      <c r="TH59">
        <v>1.96837</v>
      </c>
      <c r="TI59">
        <v>1.92926</v>
      </c>
      <c r="TJ59">
        <v>2.5068100000000002</v>
      </c>
      <c r="TK59">
        <v>1.7915300000000001</v>
      </c>
      <c r="TL59">
        <v>3.0672799999999998</v>
      </c>
      <c r="TM59">
        <v>3.0743</v>
      </c>
      <c r="TN59">
        <v>2.2799299999999998</v>
      </c>
      <c r="TO59">
        <v>4.1611799999999999</v>
      </c>
      <c r="TP59">
        <v>2.8507199999999999</v>
      </c>
      <c r="TQ59">
        <v>3.29556</v>
      </c>
      <c r="TR59">
        <v>3.3300200000000002</v>
      </c>
      <c r="TS59">
        <v>2.22235</v>
      </c>
      <c r="TT59">
        <v>2.26864</v>
      </c>
      <c r="TU59">
        <v>2.0842499999999999</v>
      </c>
      <c r="TV59">
        <v>3.4046099999999999</v>
      </c>
      <c r="TW59">
        <v>3.6730100000000001</v>
      </c>
      <c r="TX59">
        <v>2.86327</v>
      </c>
      <c r="TY59">
        <v>1.29522</v>
      </c>
      <c r="TZ59">
        <v>1.2911900000000001</v>
      </c>
      <c r="UA59">
        <v>3.0040300000000002</v>
      </c>
      <c r="UB59">
        <v>2.9723099999999998</v>
      </c>
      <c r="UC59">
        <v>2.17537</v>
      </c>
      <c r="UD59">
        <v>2.6758199999999999</v>
      </c>
      <c r="UE59">
        <v>1.1819200000000001</v>
      </c>
      <c r="UF59">
        <v>1.30823</v>
      </c>
      <c r="UG59">
        <v>1.7455400000000001</v>
      </c>
      <c r="UH59">
        <v>3.45112</v>
      </c>
      <c r="UI59">
        <v>1.9111400000000001</v>
      </c>
      <c r="UJ59">
        <v>1.5552699999999999</v>
      </c>
      <c r="UK59">
        <v>1.50156</v>
      </c>
      <c r="UL59">
        <v>1.98529</v>
      </c>
      <c r="UM59">
        <v>2.3813599999999999</v>
      </c>
      <c r="UN59">
        <v>3.6294400000000002</v>
      </c>
      <c r="UO59">
        <v>2.9966699999999999</v>
      </c>
      <c r="UP59">
        <v>3.8944299999999998</v>
      </c>
      <c r="UQ59">
        <v>3.6140400000000001</v>
      </c>
      <c r="UR59">
        <v>2.5451000000000001</v>
      </c>
      <c r="US59">
        <v>1.6138999999999999</v>
      </c>
      <c r="UT59">
        <v>1.8487800000000001</v>
      </c>
      <c r="UU59">
        <v>1.14625</v>
      </c>
      <c r="UV59">
        <v>1.8629800000000001</v>
      </c>
      <c r="UW59">
        <v>1.60364</v>
      </c>
      <c r="UX59">
        <v>1.49973</v>
      </c>
      <c r="UY59">
        <v>1.65588</v>
      </c>
      <c r="UZ59">
        <v>2.6862699999999999</v>
      </c>
      <c r="VA59">
        <v>2.4371900000000002</v>
      </c>
      <c r="VB59">
        <v>2.6204999999999998</v>
      </c>
      <c r="VC59">
        <v>2.54284</v>
      </c>
      <c r="VD59">
        <v>2.2269299999999999</v>
      </c>
      <c r="VE59">
        <v>2.8284500000000001</v>
      </c>
      <c r="VF59">
        <v>2.5731600000000001</v>
      </c>
      <c r="VG59">
        <v>3.4007000000000001</v>
      </c>
      <c r="VH59">
        <v>2.28227</v>
      </c>
      <c r="VI59">
        <v>3.1789499999999999</v>
      </c>
      <c r="VK59">
        <v>570</v>
      </c>
      <c r="VL59">
        <v>2.6606700000000001</v>
      </c>
      <c r="VM59">
        <v>3.6946300000000001</v>
      </c>
      <c r="VN59">
        <v>2.3307899999999999</v>
      </c>
      <c r="VO59">
        <v>4.3460700000000001</v>
      </c>
      <c r="VP59">
        <v>1.6851</v>
      </c>
      <c r="VQ59">
        <v>2.2119</v>
      </c>
      <c r="VR59">
        <v>3.6119500000000002</v>
      </c>
      <c r="VS59">
        <v>3.1091700000000002</v>
      </c>
      <c r="VT59">
        <v>4.7347400000000004</v>
      </c>
      <c r="VU59">
        <v>2.7940499999999999</v>
      </c>
      <c r="VV59">
        <v>2.1948599999999998</v>
      </c>
      <c r="VW59">
        <v>2.8810699999999998</v>
      </c>
      <c r="VX59">
        <v>4.6301199999999998</v>
      </c>
      <c r="VY59">
        <v>6.0196199999999997</v>
      </c>
      <c r="VZ59">
        <v>2.7947700000000002</v>
      </c>
      <c r="WA59">
        <v>3.5172099999999999</v>
      </c>
      <c r="WB59">
        <v>2.99519</v>
      </c>
      <c r="WC59">
        <v>1.9446699999999999</v>
      </c>
      <c r="WD59">
        <v>4.6239499999999998</v>
      </c>
      <c r="WE59">
        <v>2.2869100000000002</v>
      </c>
      <c r="WF59">
        <v>7.0138600000000002</v>
      </c>
      <c r="WG59">
        <v>3.38151</v>
      </c>
      <c r="WH59">
        <v>5.9564599999999999</v>
      </c>
      <c r="WJ59">
        <v>570</v>
      </c>
      <c r="WK59">
        <v>3.2967499999999998</v>
      </c>
      <c r="WL59">
        <v>1.5668299999999999</v>
      </c>
      <c r="WM59">
        <v>1.3893500000000001</v>
      </c>
      <c r="WN59">
        <v>1.4467699999999999</v>
      </c>
      <c r="WO59">
        <v>1.53481</v>
      </c>
      <c r="WP59">
        <v>1.3589100000000001</v>
      </c>
      <c r="WQ59">
        <v>1.44631</v>
      </c>
      <c r="WR59">
        <v>1.3976200000000001</v>
      </c>
      <c r="WS59">
        <v>1.56314</v>
      </c>
      <c r="WT59">
        <v>1.2116199999999999</v>
      </c>
      <c r="WU59">
        <v>1.2002299999999999</v>
      </c>
      <c r="WV59">
        <v>1.2237800000000001</v>
      </c>
      <c r="WW59">
        <v>1.2331700000000001</v>
      </c>
      <c r="WX59">
        <v>1.2612399999999999</v>
      </c>
      <c r="WY59">
        <v>1.44472</v>
      </c>
      <c r="WZ59">
        <v>1.3628</v>
      </c>
      <c r="XA59">
        <v>1.3380700000000001</v>
      </c>
      <c r="XB59">
        <v>1.6800299999999999</v>
      </c>
      <c r="XC59">
        <v>1.27203</v>
      </c>
      <c r="XD59">
        <v>1.3884000000000001</v>
      </c>
      <c r="XE59">
        <v>1.3038400000000001</v>
      </c>
      <c r="XF59">
        <v>1.3093699999999999</v>
      </c>
      <c r="XG59">
        <v>1.34256</v>
      </c>
      <c r="XH59">
        <v>1.19116</v>
      </c>
      <c r="XI59">
        <v>1.2244900000000001</v>
      </c>
      <c r="XJ59">
        <v>1.6202700000000001</v>
      </c>
      <c r="XK59">
        <v>2.07287</v>
      </c>
      <c r="XL59">
        <v>1.57761</v>
      </c>
      <c r="XM59">
        <v>1.2246900000000001</v>
      </c>
      <c r="XN59">
        <v>1.1968700000000001</v>
      </c>
      <c r="XO59">
        <v>1.4640599999999999</v>
      </c>
      <c r="XP59">
        <v>1.24553</v>
      </c>
      <c r="XQ59">
        <v>1.24526</v>
      </c>
      <c r="XR59">
        <v>1.37479</v>
      </c>
      <c r="XS59">
        <v>1.2816000000000001</v>
      </c>
      <c r="XT59">
        <v>1.1264400000000001</v>
      </c>
      <c r="XU59">
        <v>1.1932</v>
      </c>
      <c r="XV59">
        <v>1.27597</v>
      </c>
      <c r="XW59">
        <v>1.26614</v>
      </c>
      <c r="XX59">
        <v>1.30437</v>
      </c>
      <c r="XY59">
        <v>1.31243</v>
      </c>
      <c r="XZ59">
        <v>1.2239199999999999</v>
      </c>
      <c r="YA59">
        <v>1.26352</v>
      </c>
      <c r="YB59">
        <v>1.2864100000000001</v>
      </c>
      <c r="YC59">
        <v>1.22831</v>
      </c>
      <c r="YD59">
        <v>1.2952699999999999</v>
      </c>
      <c r="YE59">
        <v>1.2061599999999999</v>
      </c>
      <c r="YF59">
        <v>1.1351500000000001</v>
      </c>
      <c r="YG59">
        <v>1.3248200000000001</v>
      </c>
      <c r="YH59">
        <v>1.21377</v>
      </c>
      <c r="YI59">
        <v>1.2135400000000001</v>
      </c>
      <c r="YJ59">
        <v>1.2217</v>
      </c>
      <c r="YK59">
        <v>1.14537</v>
      </c>
      <c r="YL59">
        <v>1.2713099999999999</v>
      </c>
      <c r="YM59">
        <v>1.2608200000000001</v>
      </c>
      <c r="YN59">
        <v>1.1536999999999999</v>
      </c>
      <c r="YO59">
        <v>1.1862999999999999</v>
      </c>
      <c r="YP59">
        <v>1.1809700000000001</v>
      </c>
      <c r="YQ59">
        <v>1.2366299999999999</v>
      </c>
    </row>
    <row r="60" spans="1:667" x14ac:dyDescent="0.25">
      <c r="A60">
        <v>580</v>
      </c>
      <c r="B60">
        <v>0.2928</v>
      </c>
      <c r="C60">
        <v>0.45850000000000002</v>
      </c>
      <c r="D60">
        <v>0.36980000000000002</v>
      </c>
      <c r="E60">
        <v>0.45779999999999998</v>
      </c>
      <c r="F60">
        <v>0.30990000000000001</v>
      </c>
      <c r="G60">
        <v>0.40160000000000001</v>
      </c>
      <c r="H60">
        <v>0.32</v>
      </c>
      <c r="I60">
        <v>0.25259999999999999</v>
      </c>
      <c r="J60">
        <v>0.25409999999999999</v>
      </c>
      <c r="K60">
        <v>0.19939999999999999</v>
      </c>
      <c r="L60">
        <v>0.48399999999999999</v>
      </c>
      <c r="M60">
        <v>0.27200000000000002</v>
      </c>
      <c r="N60">
        <v>0.3327</v>
      </c>
      <c r="O60">
        <v>0.3589</v>
      </c>
      <c r="P60">
        <v>0.34029999999999999</v>
      </c>
      <c r="Q60">
        <v>0.4158</v>
      </c>
      <c r="R60">
        <v>0.42809999999999998</v>
      </c>
      <c r="S60">
        <v>0.27310000000000001</v>
      </c>
      <c r="T60">
        <v>0.3</v>
      </c>
      <c r="U60">
        <v>0.36330000000000001</v>
      </c>
      <c r="V60">
        <v>0.53190000000000004</v>
      </c>
      <c r="W60">
        <v>0.3322</v>
      </c>
      <c r="X60">
        <v>0.376</v>
      </c>
      <c r="Y60">
        <v>0.43709999999999999</v>
      </c>
      <c r="Z60">
        <v>0.45900000000000002</v>
      </c>
      <c r="AA60">
        <v>0.4012</v>
      </c>
      <c r="AB60">
        <v>0.41889999999999999</v>
      </c>
      <c r="AC60">
        <v>0.55200000000000005</v>
      </c>
      <c r="AD60">
        <v>0.59130000000000005</v>
      </c>
      <c r="AE60">
        <v>0.35220000000000001</v>
      </c>
      <c r="AF60">
        <v>0.85450000000000004</v>
      </c>
      <c r="AG60">
        <v>0.3523</v>
      </c>
      <c r="AH60">
        <v>0.3422</v>
      </c>
      <c r="AI60">
        <v>0.35389999999999999</v>
      </c>
      <c r="AJ60">
        <v>0.4168</v>
      </c>
      <c r="AK60">
        <v>0.49359999999999998</v>
      </c>
      <c r="AL60">
        <v>0.42970000000000003</v>
      </c>
      <c r="AM60">
        <v>0.33160000000000001</v>
      </c>
      <c r="AN60">
        <v>0.35709999999999997</v>
      </c>
      <c r="AO60">
        <v>0.32500000000000001</v>
      </c>
      <c r="AP60">
        <v>0.45400000000000001</v>
      </c>
      <c r="AQ60">
        <v>0.46079999999999999</v>
      </c>
      <c r="AR60">
        <v>0.20899999999999999</v>
      </c>
      <c r="AS60">
        <v>0.4224</v>
      </c>
      <c r="AT60">
        <v>0.42570000000000002</v>
      </c>
      <c r="AU60">
        <v>0.46389999999999998</v>
      </c>
      <c r="AV60">
        <v>0.52449999999999997</v>
      </c>
      <c r="AW60">
        <v>0.43159999999999998</v>
      </c>
      <c r="AX60">
        <v>0.3075</v>
      </c>
      <c r="AY60">
        <v>0.43380000000000002</v>
      </c>
      <c r="AZ60">
        <v>0.66069999999999995</v>
      </c>
      <c r="BA60">
        <v>0.45779999999999998</v>
      </c>
      <c r="BB60">
        <v>0.63580000000000003</v>
      </c>
      <c r="BC60">
        <v>0.43680000000000002</v>
      </c>
      <c r="BD60">
        <v>0.34310000000000002</v>
      </c>
      <c r="BE60">
        <v>0.60799999999999998</v>
      </c>
      <c r="BF60">
        <v>0.35809999999999997</v>
      </c>
      <c r="BG60">
        <v>0.38229999999999997</v>
      </c>
      <c r="BH60">
        <v>0.3992</v>
      </c>
      <c r="BI60">
        <v>0.36699999999999999</v>
      </c>
      <c r="BJ60">
        <v>0.6028</v>
      </c>
      <c r="BK60">
        <v>0.44529999999999997</v>
      </c>
      <c r="BL60">
        <v>0.3679</v>
      </c>
      <c r="BM60">
        <v>0.34910000000000002</v>
      </c>
      <c r="BN60">
        <v>0.38279999999999997</v>
      </c>
      <c r="BO60">
        <v>0.3206</v>
      </c>
      <c r="BP60">
        <v>0.7339</v>
      </c>
      <c r="BQ60">
        <v>0.2014</v>
      </c>
      <c r="BR60">
        <v>0.19209999999999999</v>
      </c>
      <c r="BS60">
        <v>0.25359999999999999</v>
      </c>
      <c r="BT60">
        <v>0.34789999999999999</v>
      </c>
      <c r="BU60">
        <v>0.1923</v>
      </c>
      <c r="BV60">
        <v>0.32369999999999999</v>
      </c>
      <c r="BW60">
        <v>0.49880000000000002</v>
      </c>
      <c r="BX60">
        <v>0.49619999999999997</v>
      </c>
      <c r="BY60">
        <v>0.57840000000000003</v>
      </c>
      <c r="BZ60">
        <v>0.36530000000000001</v>
      </c>
      <c r="CA60">
        <v>0.54259999999999997</v>
      </c>
      <c r="CB60">
        <v>0.54890000000000005</v>
      </c>
      <c r="CC60">
        <v>0.52990000000000004</v>
      </c>
      <c r="CD60">
        <v>0.2397</v>
      </c>
      <c r="CE60">
        <v>0.24979999999999999</v>
      </c>
      <c r="CF60">
        <v>0.28339999999999999</v>
      </c>
      <c r="CI60">
        <v>580</v>
      </c>
      <c r="CJ60">
        <v>0.4667</v>
      </c>
      <c r="CK60">
        <v>0.29809999999999998</v>
      </c>
      <c r="CL60">
        <v>0.41489999999999999</v>
      </c>
      <c r="CM60">
        <v>0.78290000000000004</v>
      </c>
      <c r="CN60">
        <v>0.72909999999999997</v>
      </c>
      <c r="CO60">
        <v>0.54569999999999996</v>
      </c>
      <c r="CP60">
        <v>0.47039999999999998</v>
      </c>
      <c r="CQ60">
        <v>0.66249999999999998</v>
      </c>
      <c r="CR60">
        <v>0.40649999999999997</v>
      </c>
      <c r="CS60">
        <v>0.2303</v>
      </c>
      <c r="CT60">
        <v>0.2084</v>
      </c>
      <c r="CU60">
        <v>0.22620000000000001</v>
      </c>
      <c r="CV60">
        <v>0.2195</v>
      </c>
      <c r="CW60">
        <v>0.32440000000000002</v>
      </c>
      <c r="CX60">
        <v>0.25159999999999999</v>
      </c>
      <c r="CY60">
        <v>0.2195</v>
      </c>
      <c r="CZ60">
        <v>0.78490000000000004</v>
      </c>
      <c r="DA60">
        <v>0.24199999999999999</v>
      </c>
      <c r="DB60">
        <v>0.43640000000000001</v>
      </c>
      <c r="DC60">
        <v>0.37369999999999998</v>
      </c>
      <c r="DD60">
        <v>0.26019999999999999</v>
      </c>
      <c r="DE60">
        <v>0.2167</v>
      </c>
      <c r="DF60">
        <v>0.21210000000000001</v>
      </c>
      <c r="DG60">
        <v>0.2203</v>
      </c>
      <c r="DH60">
        <v>0.41339999999999999</v>
      </c>
      <c r="DI60">
        <v>0.27710000000000001</v>
      </c>
      <c r="DJ60">
        <v>0.20880000000000001</v>
      </c>
      <c r="DK60">
        <v>0.22520000000000001</v>
      </c>
      <c r="DL60">
        <v>0.20799999999999999</v>
      </c>
      <c r="DM60">
        <v>0.23980000000000001</v>
      </c>
      <c r="DN60">
        <v>0.22409999999999999</v>
      </c>
      <c r="DO60">
        <v>0.23300000000000001</v>
      </c>
      <c r="DP60">
        <v>0.2089</v>
      </c>
      <c r="DQ60">
        <v>0.2137</v>
      </c>
      <c r="DR60">
        <v>0.1963</v>
      </c>
      <c r="DS60">
        <v>0.1255</v>
      </c>
      <c r="DT60">
        <v>0.18970000000000001</v>
      </c>
      <c r="DU60">
        <v>0.28210000000000002</v>
      </c>
      <c r="DV60">
        <v>0.20380000000000001</v>
      </c>
      <c r="DW60">
        <v>0.371</v>
      </c>
      <c r="DX60">
        <v>0.32869999999999999</v>
      </c>
      <c r="DY60">
        <v>0.30099999999999999</v>
      </c>
      <c r="DZ60">
        <v>0.55510000000000004</v>
      </c>
      <c r="EA60">
        <v>0.34539999999999998</v>
      </c>
      <c r="EB60">
        <v>0.54849999999999999</v>
      </c>
      <c r="EC60">
        <v>0.60560000000000003</v>
      </c>
      <c r="ED60">
        <v>0.32440000000000002</v>
      </c>
      <c r="EE60">
        <v>0.39879999999999999</v>
      </c>
      <c r="EF60">
        <v>0.40610000000000002</v>
      </c>
      <c r="EG60">
        <v>0.27489999999999998</v>
      </c>
      <c r="EH60">
        <v>0.23910000000000001</v>
      </c>
      <c r="EI60">
        <v>0.27089999999999997</v>
      </c>
      <c r="EJ60">
        <v>0.30909999999999999</v>
      </c>
      <c r="EK60">
        <v>0.25069999999999998</v>
      </c>
      <c r="EL60">
        <v>0.5504</v>
      </c>
      <c r="EM60">
        <v>0.50070000000000003</v>
      </c>
      <c r="EN60">
        <v>0.2319</v>
      </c>
      <c r="EO60">
        <v>0.26529999999999998</v>
      </c>
      <c r="EP60">
        <v>0.2</v>
      </c>
      <c r="EQ60">
        <v>0.2046</v>
      </c>
      <c r="ER60">
        <v>0.18820000000000001</v>
      </c>
      <c r="ES60">
        <v>0.46700000000000003</v>
      </c>
      <c r="ET60">
        <v>0.26840000000000003</v>
      </c>
      <c r="EU60">
        <v>0.20039999999999999</v>
      </c>
      <c r="EV60">
        <v>0.18590000000000001</v>
      </c>
      <c r="EW60">
        <v>0.245</v>
      </c>
      <c r="EX60">
        <v>0.19739999999999999</v>
      </c>
      <c r="EY60">
        <v>0.20810000000000001</v>
      </c>
      <c r="EZ60">
        <v>0.20150000000000001</v>
      </c>
      <c r="FA60">
        <v>0.19700000000000001</v>
      </c>
      <c r="FB60">
        <v>0.2626</v>
      </c>
      <c r="FC60">
        <v>0.2364</v>
      </c>
      <c r="FD60">
        <v>0.2422</v>
      </c>
      <c r="FE60">
        <v>0.20860000000000001</v>
      </c>
      <c r="FF60">
        <v>0.21629999999999999</v>
      </c>
      <c r="FG60">
        <v>0.19900000000000001</v>
      </c>
      <c r="FH60">
        <v>0.25519999999999998</v>
      </c>
      <c r="FI60">
        <v>0.21640000000000001</v>
      </c>
      <c r="FJ60">
        <v>0.20080000000000001</v>
      </c>
      <c r="FK60">
        <v>0.21659999999999999</v>
      </c>
      <c r="FL60">
        <v>0.53720000000000001</v>
      </c>
      <c r="FM60">
        <v>0.47689999999999999</v>
      </c>
      <c r="FN60">
        <v>0.20949999999999999</v>
      </c>
      <c r="FO60">
        <v>0.2107</v>
      </c>
      <c r="FP60">
        <v>0.20580000000000001</v>
      </c>
      <c r="FQ60">
        <v>0.2175</v>
      </c>
      <c r="FS60">
        <v>580</v>
      </c>
      <c r="FT60">
        <v>0.25030000000000002</v>
      </c>
      <c r="FU60">
        <v>0.48259999999999997</v>
      </c>
      <c r="FV60">
        <v>0.44929999999999998</v>
      </c>
      <c r="FW60">
        <v>0.45889999999999997</v>
      </c>
      <c r="FX60">
        <v>0.50670000000000004</v>
      </c>
      <c r="FY60">
        <v>0.33800000000000002</v>
      </c>
      <c r="FZ60">
        <v>0.31130000000000002</v>
      </c>
      <c r="GA60">
        <v>0.3357</v>
      </c>
      <c r="GB60">
        <v>0.49790000000000001</v>
      </c>
      <c r="GC60">
        <v>0.57599999999999996</v>
      </c>
      <c r="GD60">
        <v>0.30880000000000002</v>
      </c>
      <c r="GE60">
        <v>0.4556</v>
      </c>
      <c r="GF60">
        <v>0.49249999999999999</v>
      </c>
      <c r="GG60">
        <v>0.5958</v>
      </c>
      <c r="GH60">
        <v>0.85260000000000002</v>
      </c>
      <c r="GI60">
        <v>0.22639999999999999</v>
      </c>
      <c r="GJ60">
        <v>0.3901</v>
      </c>
      <c r="GK60">
        <v>0.30120000000000002</v>
      </c>
      <c r="GL60">
        <v>0.31919999999999998</v>
      </c>
      <c r="GM60">
        <v>0.39489999999999997</v>
      </c>
      <c r="GN60">
        <v>0.26150000000000001</v>
      </c>
      <c r="GO60">
        <v>0.46429999999999999</v>
      </c>
      <c r="GP60">
        <v>0.44590000000000002</v>
      </c>
      <c r="GQ60">
        <v>0.37109999999999999</v>
      </c>
      <c r="GR60">
        <v>0.71970000000000001</v>
      </c>
      <c r="GS60">
        <v>0.44500000000000001</v>
      </c>
      <c r="GT60">
        <v>0.53390000000000004</v>
      </c>
      <c r="GU60">
        <v>0.56569999999999998</v>
      </c>
      <c r="GV60">
        <v>0.3755</v>
      </c>
      <c r="GW60">
        <v>0.36799999999999999</v>
      </c>
      <c r="GX60">
        <v>0.32900000000000001</v>
      </c>
      <c r="GY60">
        <v>0.47239999999999999</v>
      </c>
      <c r="GZ60">
        <v>0.61380000000000001</v>
      </c>
      <c r="HA60">
        <v>0.46539999999999998</v>
      </c>
      <c r="HB60">
        <v>0.19570000000000001</v>
      </c>
      <c r="HC60">
        <v>0.19139999999999999</v>
      </c>
      <c r="HD60">
        <v>0.51429999999999998</v>
      </c>
      <c r="HE60">
        <v>0.43369999999999997</v>
      </c>
      <c r="HF60">
        <v>0.37090000000000001</v>
      </c>
      <c r="HG60">
        <v>0.4587</v>
      </c>
      <c r="HH60">
        <v>0.2112</v>
      </c>
      <c r="HI60">
        <v>0.20669999999999999</v>
      </c>
      <c r="HJ60">
        <v>0.26629999999999998</v>
      </c>
      <c r="HK60">
        <v>0.58950000000000002</v>
      </c>
      <c r="HL60">
        <v>0.2848</v>
      </c>
      <c r="HM60">
        <v>0.247</v>
      </c>
      <c r="HN60">
        <v>0.24149999999999999</v>
      </c>
      <c r="HO60">
        <v>0.33950000000000002</v>
      </c>
      <c r="HP60">
        <v>0.41560000000000002</v>
      </c>
      <c r="HQ60">
        <v>0.63</v>
      </c>
      <c r="HR60">
        <v>0.53820000000000001</v>
      </c>
      <c r="HS60">
        <v>0.67200000000000004</v>
      </c>
      <c r="HT60">
        <v>0.61819999999999997</v>
      </c>
      <c r="HU60">
        <v>0.65910000000000002</v>
      </c>
      <c r="HV60">
        <v>0.2681</v>
      </c>
      <c r="HW60">
        <v>0.32429999999999998</v>
      </c>
      <c r="HX60">
        <v>0.1976</v>
      </c>
      <c r="HY60">
        <v>0.29249999999999998</v>
      </c>
      <c r="HZ60">
        <v>0.24490000000000001</v>
      </c>
      <c r="IA60">
        <v>0.28239999999999998</v>
      </c>
      <c r="IB60">
        <v>0.30470000000000003</v>
      </c>
      <c r="IC60">
        <v>0.52239999999999998</v>
      </c>
      <c r="ID60">
        <v>0.4375</v>
      </c>
      <c r="IE60">
        <v>0.56120000000000003</v>
      </c>
      <c r="IF60">
        <v>0.43490000000000001</v>
      </c>
      <c r="IG60">
        <v>0.44550000000000001</v>
      </c>
      <c r="IH60">
        <v>0.53659999999999997</v>
      </c>
      <c r="II60">
        <v>0.48309999999999997</v>
      </c>
      <c r="IJ60">
        <v>0.58740000000000003</v>
      </c>
      <c r="IK60">
        <v>0.4002</v>
      </c>
      <c r="IL60">
        <v>0.56840000000000002</v>
      </c>
      <c r="IN60">
        <v>580</v>
      </c>
      <c r="IO60">
        <v>0.78720000000000001</v>
      </c>
      <c r="IP60">
        <v>1.2119</v>
      </c>
      <c r="IQ60">
        <v>1.7423</v>
      </c>
      <c r="IR60">
        <v>0.79120000000000001</v>
      </c>
      <c r="IS60">
        <v>1.0644</v>
      </c>
      <c r="IT60">
        <v>1.3056000000000001</v>
      </c>
      <c r="IU60">
        <v>1.1606000000000001</v>
      </c>
      <c r="IV60">
        <v>0.78469999999999995</v>
      </c>
      <c r="IW60">
        <v>1.2805</v>
      </c>
      <c r="IX60">
        <v>1.1673</v>
      </c>
      <c r="IY60">
        <v>1.2647999999999999</v>
      </c>
      <c r="IZ60">
        <v>1.0253000000000001</v>
      </c>
      <c r="JA60">
        <v>1.1548</v>
      </c>
      <c r="JB60">
        <v>0.92359999999999998</v>
      </c>
      <c r="JC60">
        <v>0.58530000000000004</v>
      </c>
      <c r="JD60">
        <v>1.0397000000000001</v>
      </c>
      <c r="JE60">
        <v>0.97570000000000001</v>
      </c>
      <c r="JF60">
        <v>1.0201</v>
      </c>
      <c r="JG60">
        <v>1.3862000000000001</v>
      </c>
      <c r="JH60">
        <v>1.1806000000000001</v>
      </c>
      <c r="JI60">
        <v>1.7696000000000001</v>
      </c>
      <c r="JJ60">
        <v>0.69750000000000001</v>
      </c>
      <c r="JK60">
        <v>1.6626000000000001</v>
      </c>
      <c r="JM60">
        <v>580</v>
      </c>
      <c r="JN60">
        <v>0.53190000000000004</v>
      </c>
      <c r="JO60">
        <v>0.21970000000000001</v>
      </c>
      <c r="JP60">
        <v>0.21479999999999999</v>
      </c>
      <c r="JQ60">
        <v>0.22339999999999999</v>
      </c>
      <c r="JR60">
        <v>0.24610000000000001</v>
      </c>
      <c r="JS60">
        <v>0.21809999999999999</v>
      </c>
      <c r="JT60">
        <v>0.2286</v>
      </c>
      <c r="JU60">
        <v>0.2087</v>
      </c>
      <c r="JV60">
        <v>0.25409999999999999</v>
      </c>
      <c r="JW60">
        <v>0.19040000000000001</v>
      </c>
      <c r="JX60">
        <v>0.2114</v>
      </c>
      <c r="JY60">
        <v>0.19850000000000001</v>
      </c>
      <c r="JZ60">
        <v>0.1973</v>
      </c>
      <c r="KA60">
        <v>0.20610000000000001</v>
      </c>
      <c r="KB60">
        <v>0.2356</v>
      </c>
      <c r="KC60">
        <v>0.22450000000000001</v>
      </c>
      <c r="KD60">
        <v>0.21590000000000001</v>
      </c>
      <c r="KE60">
        <v>0.26950000000000002</v>
      </c>
      <c r="KF60">
        <v>0.19989999999999999</v>
      </c>
      <c r="KG60">
        <v>0.21560000000000001</v>
      </c>
      <c r="KH60">
        <v>0.2021</v>
      </c>
      <c r="KI60">
        <v>0.21820000000000001</v>
      </c>
      <c r="KJ60">
        <v>0.19939999999999999</v>
      </c>
      <c r="KK60">
        <v>0.1923</v>
      </c>
      <c r="KL60">
        <v>0.2097</v>
      </c>
      <c r="KM60">
        <v>0.2878</v>
      </c>
      <c r="KN60">
        <v>0.36509999999999998</v>
      </c>
      <c r="KO60">
        <v>0.28310000000000002</v>
      </c>
      <c r="KP60">
        <v>0.2114</v>
      </c>
      <c r="KQ60">
        <v>0.19919999999999999</v>
      </c>
      <c r="KR60">
        <v>0.25069999999999998</v>
      </c>
      <c r="KS60">
        <v>0.2172</v>
      </c>
      <c r="KT60">
        <v>0.2049</v>
      </c>
      <c r="KU60">
        <v>0.24229999999999999</v>
      </c>
      <c r="KV60">
        <v>0.20530000000000001</v>
      </c>
      <c r="KW60">
        <v>0.17460000000000001</v>
      </c>
      <c r="KX60">
        <v>0.18990000000000001</v>
      </c>
      <c r="KY60">
        <v>0.1993</v>
      </c>
      <c r="KZ60">
        <v>0.20830000000000001</v>
      </c>
      <c r="LA60">
        <v>0.21410000000000001</v>
      </c>
      <c r="LB60">
        <v>0.21629999999999999</v>
      </c>
      <c r="LC60">
        <v>0.2001</v>
      </c>
      <c r="LD60">
        <v>0.1978</v>
      </c>
      <c r="LE60">
        <v>0.2097</v>
      </c>
      <c r="LF60">
        <v>0.20599999999999999</v>
      </c>
      <c r="LG60">
        <v>0.20780000000000001</v>
      </c>
      <c r="LH60">
        <v>0.192</v>
      </c>
      <c r="LI60">
        <v>0.18820000000000001</v>
      </c>
      <c r="LJ60">
        <v>0.23530000000000001</v>
      </c>
      <c r="LK60">
        <v>0.21909999999999999</v>
      </c>
      <c r="LL60">
        <v>0.1966</v>
      </c>
      <c r="LM60">
        <v>0.21279999999999999</v>
      </c>
      <c r="LN60">
        <v>0.18629999999999999</v>
      </c>
      <c r="LO60">
        <v>0.21099999999999999</v>
      </c>
      <c r="LP60">
        <v>0.2</v>
      </c>
      <c r="LQ60">
        <v>0.1832</v>
      </c>
      <c r="LR60">
        <v>0.18290000000000001</v>
      </c>
      <c r="LS60">
        <v>0.18959999999999999</v>
      </c>
      <c r="LT60">
        <v>0.20930000000000001</v>
      </c>
      <c r="LX60">
        <v>580</v>
      </c>
      <c r="LY60">
        <v>1.8174999999999999</v>
      </c>
      <c r="LZ60">
        <v>2.4440300000000001</v>
      </c>
      <c r="MA60">
        <v>2.1727400000000001</v>
      </c>
      <c r="MB60">
        <v>2.4481299999999999</v>
      </c>
      <c r="MC60">
        <v>1.8612599999999999</v>
      </c>
      <c r="MD60">
        <v>2.0797500000000002</v>
      </c>
      <c r="ME60">
        <v>1.6797899999999999</v>
      </c>
      <c r="MF60">
        <v>1.6027899999999999</v>
      </c>
      <c r="MG60">
        <v>1.6102700000000001</v>
      </c>
      <c r="MH60">
        <v>1.2019299999999999</v>
      </c>
      <c r="MI60">
        <v>2.5433500000000002</v>
      </c>
      <c r="MJ60">
        <v>1.6957599999999999</v>
      </c>
      <c r="MK60">
        <v>1.95936</v>
      </c>
      <c r="ML60">
        <v>2.01403</v>
      </c>
      <c r="MM60">
        <v>1.9716100000000001</v>
      </c>
      <c r="MN60">
        <v>2.2634699999999999</v>
      </c>
      <c r="MO60">
        <v>2.3969800000000001</v>
      </c>
      <c r="MP60">
        <v>1.68998</v>
      </c>
      <c r="MQ60">
        <v>1.77305</v>
      </c>
      <c r="MR60">
        <v>2.2607300000000001</v>
      </c>
      <c r="MS60">
        <v>3.2692100000000002</v>
      </c>
      <c r="MT60">
        <v>2.1377100000000002</v>
      </c>
      <c r="MU60">
        <v>2.4884200000000001</v>
      </c>
      <c r="MV60">
        <v>2.74044</v>
      </c>
      <c r="MW60">
        <v>2.16919</v>
      </c>
      <c r="MX60">
        <v>2.2577400000000001</v>
      </c>
      <c r="MY60">
        <v>2.1416200000000001</v>
      </c>
      <c r="MZ60">
        <v>2.54495</v>
      </c>
      <c r="NA60">
        <v>2.77867</v>
      </c>
      <c r="NB60">
        <v>1.3535699999999999</v>
      </c>
      <c r="NC60">
        <v>2.44983</v>
      </c>
      <c r="ND60">
        <v>1.70523</v>
      </c>
      <c r="NE60">
        <v>1.76119</v>
      </c>
      <c r="NF60">
        <v>1.8714999999999999</v>
      </c>
      <c r="NG60">
        <v>1.43923</v>
      </c>
      <c r="NH60">
        <v>2.1294200000000001</v>
      </c>
      <c r="NI60">
        <v>2.06487</v>
      </c>
      <c r="NJ60">
        <v>1.7732600000000001</v>
      </c>
      <c r="NK60">
        <v>1.6291100000000001</v>
      </c>
      <c r="NL60">
        <v>1.6002000000000001</v>
      </c>
      <c r="NM60">
        <v>2.0450499999999998</v>
      </c>
      <c r="NN60">
        <v>2.4316599999999999</v>
      </c>
      <c r="NO60">
        <v>1.20322</v>
      </c>
      <c r="NP60">
        <v>2.1141100000000002</v>
      </c>
      <c r="NQ60">
        <v>2.1147499999999999</v>
      </c>
      <c r="NR60">
        <v>2.3753199999999999</v>
      </c>
      <c r="NS60">
        <v>2.4928699999999999</v>
      </c>
      <c r="NT60">
        <v>2.1743100000000002</v>
      </c>
      <c r="NU60">
        <v>1.5907899999999999</v>
      </c>
      <c r="NV60">
        <v>2.0214400000000001</v>
      </c>
      <c r="NW60">
        <v>3.8682699999999999</v>
      </c>
      <c r="NX60">
        <v>1.35364</v>
      </c>
      <c r="NY60">
        <v>3.0804299999999998</v>
      </c>
      <c r="NZ60">
        <v>2.37005</v>
      </c>
      <c r="OA60">
        <v>1.99942</v>
      </c>
      <c r="OB60">
        <v>3.0233699999999999</v>
      </c>
      <c r="OC60">
        <v>1.8817699999999999</v>
      </c>
      <c r="OD60">
        <v>1.9595100000000001</v>
      </c>
      <c r="OE60">
        <v>2.1393399999999998</v>
      </c>
      <c r="OF60">
        <v>2.1055700000000002</v>
      </c>
      <c r="OG60">
        <v>2.98712</v>
      </c>
      <c r="OH60">
        <v>2.38639</v>
      </c>
      <c r="OI60">
        <v>2.1010900000000001</v>
      </c>
      <c r="OJ60">
        <v>2.0121000000000002</v>
      </c>
      <c r="OK60">
        <v>2.1266699999999998</v>
      </c>
      <c r="OL60">
        <v>1.8948</v>
      </c>
      <c r="OM60">
        <v>4.19611</v>
      </c>
      <c r="ON60">
        <v>1.17916</v>
      </c>
      <c r="OO60">
        <v>1.1706300000000001</v>
      </c>
      <c r="OP60">
        <v>1.57711</v>
      </c>
      <c r="OQ60">
        <v>2.0017299999999998</v>
      </c>
      <c r="OR60">
        <v>1.1584300000000001</v>
      </c>
      <c r="OS60">
        <v>2.1579999999999999</v>
      </c>
      <c r="OT60">
        <v>2.5065300000000001</v>
      </c>
      <c r="OU60">
        <v>2.43594</v>
      </c>
      <c r="OV60">
        <v>3.1180599999999998</v>
      </c>
      <c r="OW60">
        <v>2.3507099999999999</v>
      </c>
      <c r="OX60">
        <v>2.97315</v>
      </c>
      <c r="OY60">
        <v>3.0819800000000002</v>
      </c>
      <c r="OZ60">
        <v>2.9752900000000002</v>
      </c>
      <c r="PA60">
        <v>1.63283</v>
      </c>
      <c r="PB60">
        <v>1.6105700000000001</v>
      </c>
      <c r="PC60">
        <v>1.73546</v>
      </c>
      <c r="PF60">
        <v>580</v>
      </c>
      <c r="PG60">
        <v>2.3823400000000001</v>
      </c>
      <c r="PH60">
        <v>1.67096</v>
      </c>
      <c r="PI60">
        <v>2.0160300000000002</v>
      </c>
      <c r="PJ60">
        <v>3.57</v>
      </c>
      <c r="PK60">
        <v>3.3754599999999999</v>
      </c>
      <c r="PL60">
        <v>2.54169</v>
      </c>
      <c r="PM60">
        <v>2.5249600000000001</v>
      </c>
      <c r="PN60">
        <v>2.7766099999999998</v>
      </c>
      <c r="PO60">
        <v>2.1417299999999999</v>
      </c>
      <c r="PP60">
        <v>1.3907</v>
      </c>
      <c r="PQ60">
        <v>1.2615000000000001</v>
      </c>
      <c r="PR60">
        <v>1.2518</v>
      </c>
      <c r="PS60">
        <v>1.2133799999999999</v>
      </c>
      <c r="PT60">
        <v>1.4411400000000001</v>
      </c>
      <c r="PU60">
        <v>1.2778099999999999</v>
      </c>
      <c r="PV60">
        <v>1.20604</v>
      </c>
      <c r="PW60">
        <v>4.3629800000000003</v>
      </c>
      <c r="PX60">
        <v>1.3429500000000001</v>
      </c>
      <c r="PY60">
        <v>2.0203700000000002</v>
      </c>
      <c r="PZ60">
        <v>1.86477</v>
      </c>
      <c r="QA60">
        <v>1.3545</v>
      </c>
      <c r="QB60">
        <v>1.23546</v>
      </c>
      <c r="QC60">
        <v>1.22743</v>
      </c>
      <c r="QD60">
        <v>1.2404299999999999</v>
      </c>
      <c r="QE60">
        <v>2.0506000000000002</v>
      </c>
      <c r="QF60">
        <v>1.3477600000000001</v>
      </c>
      <c r="QG60">
        <v>1.11005</v>
      </c>
      <c r="QH60">
        <v>1.1466400000000001</v>
      </c>
      <c r="QI60">
        <v>1.12432</v>
      </c>
      <c r="QJ60">
        <v>1.2080599999999999</v>
      </c>
      <c r="QK60">
        <v>1.1569400000000001</v>
      </c>
      <c r="QL60">
        <v>1.16909</v>
      </c>
      <c r="QM60">
        <v>1.1390400000000001</v>
      </c>
      <c r="QN60">
        <v>1.1514</v>
      </c>
      <c r="QO60">
        <v>1.2253400000000001</v>
      </c>
      <c r="QP60">
        <v>1.6028100000000001</v>
      </c>
      <c r="QQ60">
        <v>1.3444400000000001</v>
      </c>
      <c r="QR60">
        <v>1.5029300000000001</v>
      </c>
      <c r="QS60">
        <v>1.09276</v>
      </c>
      <c r="QT60">
        <v>1.99248</v>
      </c>
      <c r="QU60">
        <v>1.8210500000000001</v>
      </c>
      <c r="QV60">
        <v>1.61049</v>
      </c>
      <c r="QW60">
        <v>2.63205</v>
      </c>
      <c r="QX60">
        <v>1.7541899999999999</v>
      </c>
      <c r="QY60">
        <v>2.5393500000000002</v>
      </c>
      <c r="QZ60">
        <v>2.6205099999999999</v>
      </c>
      <c r="RA60">
        <v>1.5663899999999999</v>
      </c>
      <c r="RB60">
        <v>1.78434</v>
      </c>
      <c r="RC60">
        <v>1.8517999999999999</v>
      </c>
      <c r="RD60">
        <v>1.34623</v>
      </c>
      <c r="RE60">
        <v>1.3065599999999999</v>
      </c>
      <c r="RF60">
        <v>1.49834</v>
      </c>
      <c r="RG60">
        <v>1.7345699999999999</v>
      </c>
      <c r="RH60">
        <v>1.30166</v>
      </c>
      <c r="RI60">
        <v>2.74377</v>
      </c>
      <c r="RJ60">
        <v>2.6436099999999998</v>
      </c>
      <c r="RK60">
        <v>1.3420099999999999</v>
      </c>
      <c r="RL60">
        <v>1.26816</v>
      </c>
      <c r="RM60">
        <v>1.1976</v>
      </c>
      <c r="RN60">
        <v>1.2317899999999999</v>
      </c>
      <c r="RO60">
        <v>1.14686</v>
      </c>
      <c r="RP60">
        <v>2.4361000000000002</v>
      </c>
      <c r="RQ60">
        <v>1.68381</v>
      </c>
      <c r="RR60">
        <v>1.28626</v>
      </c>
      <c r="RS60">
        <v>1.1475299999999999</v>
      </c>
      <c r="RT60">
        <v>1.3221799999999999</v>
      </c>
      <c r="RU60">
        <v>1.14435</v>
      </c>
      <c r="RV60">
        <v>1.23648</v>
      </c>
      <c r="RW60">
        <v>1.20442</v>
      </c>
      <c r="RX60">
        <v>1.1754199999999999</v>
      </c>
      <c r="RY60">
        <v>1.4912000000000001</v>
      </c>
      <c r="RZ60">
        <v>1.33409</v>
      </c>
      <c r="SA60">
        <v>1.33812</v>
      </c>
      <c r="SB60">
        <v>1.1859</v>
      </c>
      <c r="SC60">
        <v>1.2776099999999999</v>
      </c>
      <c r="SD60">
        <v>1.18523</v>
      </c>
      <c r="SE60">
        <v>1.40917</v>
      </c>
      <c r="SF60">
        <v>1.2408300000000001</v>
      </c>
      <c r="SG60">
        <v>1.15072</v>
      </c>
      <c r="SH60">
        <v>1.23349</v>
      </c>
      <c r="SI60">
        <v>2.5363600000000002</v>
      </c>
      <c r="SJ60">
        <v>2.34579</v>
      </c>
      <c r="SK60">
        <v>1.2280199999999999</v>
      </c>
      <c r="SL60">
        <v>1.24454</v>
      </c>
      <c r="SM60">
        <v>1.2077500000000001</v>
      </c>
      <c r="SN60">
        <v>1.2594099999999999</v>
      </c>
      <c r="SP60">
        <v>580</v>
      </c>
      <c r="SQ60">
        <v>1.36107</v>
      </c>
      <c r="SR60">
        <v>2.51485</v>
      </c>
      <c r="SS60">
        <v>2.3797700000000002</v>
      </c>
      <c r="ST60">
        <v>2.3014000000000001</v>
      </c>
      <c r="SU60">
        <v>2.6795300000000002</v>
      </c>
      <c r="SV60">
        <v>1.65849</v>
      </c>
      <c r="SW60">
        <v>1.4697800000000001</v>
      </c>
      <c r="SX60">
        <v>1.62174</v>
      </c>
      <c r="SY60">
        <v>2.5248499999999998</v>
      </c>
      <c r="SZ60">
        <v>1.86589</v>
      </c>
      <c r="TA60">
        <v>1.5347900000000001</v>
      </c>
      <c r="TB60">
        <v>1.89517</v>
      </c>
      <c r="TC60">
        <v>2.2184699999999999</v>
      </c>
      <c r="TD60">
        <v>3.19807</v>
      </c>
      <c r="TE60">
        <v>1.96678</v>
      </c>
      <c r="TF60">
        <v>2.3388399999999998</v>
      </c>
      <c r="TG60">
        <v>2.3471700000000002</v>
      </c>
      <c r="TH60">
        <v>1.94448</v>
      </c>
      <c r="TI60">
        <v>1.91367</v>
      </c>
      <c r="TJ60">
        <v>2.4436900000000001</v>
      </c>
      <c r="TK60">
        <v>1.73064</v>
      </c>
      <c r="TL60">
        <v>3.0326599999999999</v>
      </c>
      <c r="TM60">
        <v>3.0395400000000001</v>
      </c>
      <c r="TN60">
        <v>2.2102400000000002</v>
      </c>
      <c r="TO60">
        <v>4.1577099999999998</v>
      </c>
      <c r="TP60">
        <v>2.7795100000000001</v>
      </c>
      <c r="TQ60">
        <v>3.2008399999999999</v>
      </c>
      <c r="TR60">
        <v>3.31012</v>
      </c>
      <c r="TS60">
        <v>2.22058</v>
      </c>
      <c r="TT60">
        <v>2.1775099999999998</v>
      </c>
      <c r="TU60">
        <v>2.0085500000000001</v>
      </c>
      <c r="TV60">
        <v>3.3011900000000001</v>
      </c>
      <c r="TW60">
        <v>3.6492300000000002</v>
      </c>
      <c r="TX60">
        <v>2.8534600000000001</v>
      </c>
      <c r="TY60">
        <v>1.2642100000000001</v>
      </c>
      <c r="TZ60">
        <v>1.2871600000000001</v>
      </c>
      <c r="UA60">
        <v>2.9608500000000002</v>
      </c>
      <c r="UB60">
        <v>2.85893</v>
      </c>
      <c r="UC60">
        <v>2.17537</v>
      </c>
      <c r="UD60">
        <v>2.6793200000000001</v>
      </c>
      <c r="UE60">
        <v>1.15726</v>
      </c>
      <c r="UF60">
        <v>1.30823</v>
      </c>
      <c r="UG60">
        <v>1.69834</v>
      </c>
      <c r="UH60">
        <v>3.47173</v>
      </c>
      <c r="UI60">
        <v>1.94668</v>
      </c>
      <c r="UJ60">
        <v>1.56033</v>
      </c>
      <c r="UK60">
        <v>1.5103200000000001</v>
      </c>
      <c r="UL60">
        <v>1.9970600000000001</v>
      </c>
      <c r="UM60">
        <v>2.3762099999999999</v>
      </c>
      <c r="UN60">
        <v>3.60825</v>
      </c>
      <c r="UO60">
        <v>2.98834</v>
      </c>
      <c r="UP60">
        <v>3.89791</v>
      </c>
      <c r="UQ60">
        <v>3.6152000000000002</v>
      </c>
      <c r="UR60">
        <v>2.5847099999999998</v>
      </c>
      <c r="US60">
        <v>1.6199399999999999</v>
      </c>
      <c r="UT60">
        <v>1.8436600000000001</v>
      </c>
      <c r="UU60">
        <v>1.11575</v>
      </c>
      <c r="UV60">
        <v>1.83847</v>
      </c>
      <c r="UW60">
        <v>1.5383199999999999</v>
      </c>
      <c r="UX60">
        <v>1.5190999999999999</v>
      </c>
      <c r="UY60">
        <v>1.64347</v>
      </c>
      <c r="UZ60">
        <v>2.69556</v>
      </c>
      <c r="VA60">
        <v>2.4427699999999999</v>
      </c>
      <c r="VB60">
        <v>2.6261100000000002</v>
      </c>
      <c r="VC60">
        <v>2.5522300000000002</v>
      </c>
      <c r="VD60">
        <v>2.2219500000000001</v>
      </c>
      <c r="VE60">
        <v>2.8064900000000002</v>
      </c>
      <c r="VF60">
        <v>2.5520299999999998</v>
      </c>
      <c r="VG60">
        <v>3.4111500000000001</v>
      </c>
      <c r="VH60">
        <v>2.2960400000000001</v>
      </c>
      <c r="VI60">
        <v>3.1986500000000002</v>
      </c>
      <c r="VK60">
        <v>580</v>
      </c>
      <c r="VL60">
        <v>2.6711900000000002</v>
      </c>
      <c r="VM60">
        <v>3.7381199999999999</v>
      </c>
      <c r="VN60">
        <v>2.32959</v>
      </c>
      <c r="VO60">
        <v>4.3809500000000003</v>
      </c>
      <c r="VP60">
        <v>1.67174</v>
      </c>
      <c r="VQ60">
        <v>2.1887699999999999</v>
      </c>
      <c r="VR60">
        <v>3.5943000000000001</v>
      </c>
      <c r="VS60">
        <v>3.1151300000000002</v>
      </c>
      <c r="VT60">
        <v>4.73733</v>
      </c>
      <c r="VU60">
        <v>2.8216100000000002</v>
      </c>
      <c r="VV60">
        <v>2.2123499999999998</v>
      </c>
      <c r="VW60">
        <v>2.9102999999999999</v>
      </c>
      <c r="VX60">
        <v>4.6377499999999996</v>
      </c>
      <c r="VY60">
        <v>6.0405499999999996</v>
      </c>
      <c r="VZ60">
        <v>2.7805200000000001</v>
      </c>
      <c r="WA60">
        <v>3.4404400000000002</v>
      </c>
      <c r="WB60">
        <v>2.9335499999999999</v>
      </c>
      <c r="WC60">
        <v>1.95309</v>
      </c>
      <c r="WD60">
        <v>4.6501200000000003</v>
      </c>
      <c r="WE60">
        <v>2.29644</v>
      </c>
      <c r="WF60">
        <v>7.0083200000000003</v>
      </c>
      <c r="WG60">
        <v>3.4291999999999998</v>
      </c>
      <c r="WH60">
        <v>6.0834200000000003</v>
      </c>
      <c r="WJ60">
        <v>580</v>
      </c>
      <c r="WK60">
        <v>3.26119</v>
      </c>
      <c r="WL60">
        <v>1.50583</v>
      </c>
      <c r="WM60">
        <v>1.37781</v>
      </c>
      <c r="WN60">
        <v>1.4157200000000001</v>
      </c>
      <c r="WO60">
        <v>1.51633</v>
      </c>
      <c r="WP60">
        <v>1.3496300000000001</v>
      </c>
      <c r="WQ60">
        <v>1.41899</v>
      </c>
      <c r="WR60">
        <v>1.3784700000000001</v>
      </c>
      <c r="WS60">
        <v>1.53535</v>
      </c>
      <c r="WT60">
        <v>1.20278</v>
      </c>
      <c r="WU60">
        <v>1.1923299999999999</v>
      </c>
      <c r="WV60">
        <v>1.2103699999999999</v>
      </c>
      <c r="WW60">
        <v>1.2300500000000001</v>
      </c>
      <c r="WX60">
        <v>1.25213</v>
      </c>
      <c r="WY60">
        <v>1.4471700000000001</v>
      </c>
      <c r="WZ60">
        <v>1.3689</v>
      </c>
      <c r="XA60">
        <v>1.33436</v>
      </c>
      <c r="XB60">
        <v>1.68754</v>
      </c>
      <c r="XC60">
        <v>1.2765</v>
      </c>
      <c r="XD60">
        <v>1.3593900000000001</v>
      </c>
      <c r="XE60">
        <v>1.3149</v>
      </c>
      <c r="XF60">
        <v>1.2858000000000001</v>
      </c>
      <c r="XG60">
        <v>1.3135699999999999</v>
      </c>
      <c r="XH60">
        <v>1.1973800000000001</v>
      </c>
      <c r="XI60">
        <v>1.2227399999999999</v>
      </c>
      <c r="XJ60">
        <v>1.6024499999999999</v>
      </c>
      <c r="XK60">
        <v>2.0465200000000001</v>
      </c>
      <c r="XL60">
        <v>1.5692900000000001</v>
      </c>
      <c r="XM60">
        <v>1.23698</v>
      </c>
      <c r="XN60">
        <v>1.1992799999999999</v>
      </c>
      <c r="XO60">
        <v>1.44163</v>
      </c>
      <c r="XP60">
        <v>1.25187</v>
      </c>
      <c r="XQ60">
        <v>1.2532099999999999</v>
      </c>
      <c r="XR60">
        <v>1.37592</v>
      </c>
      <c r="XS60">
        <v>1.2595099999999999</v>
      </c>
      <c r="XT60">
        <v>1.1206700000000001</v>
      </c>
      <c r="XU60">
        <v>1.19509</v>
      </c>
      <c r="XV60">
        <v>1.27024</v>
      </c>
      <c r="XW60">
        <v>1.25709</v>
      </c>
      <c r="XX60">
        <v>1.3007299999999999</v>
      </c>
      <c r="XY60">
        <v>1.2921100000000001</v>
      </c>
      <c r="XZ60">
        <v>1.2208699999999999</v>
      </c>
      <c r="YA60">
        <v>1.24403</v>
      </c>
      <c r="YB60">
        <v>1.2778799999999999</v>
      </c>
      <c r="YC60">
        <v>1.2409600000000001</v>
      </c>
      <c r="YD60">
        <v>1.27563</v>
      </c>
      <c r="YE60">
        <v>1.20679</v>
      </c>
      <c r="YF60">
        <v>1.1406099999999999</v>
      </c>
      <c r="YG60">
        <v>1.3361700000000001</v>
      </c>
      <c r="YH60">
        <v>1.21655</v>
      </c>
      <c r="YI60">
        <v>1.1995100000000001</v>
      </c>
      <c r="YJ60">
        <v>1.2415400000000001</v>
      </c>
      <c r="YK60">
        <v>1.1284099999999999</v>
      </c>
      <c r="YL60">
        <v>1.26651</v>
      </c>
      <c r="YM60">
        <v>1.2539199999999999</v>
      </c>
      <c r="YN60">
        <v>1.1218600000000001</v>
      </c>
      <c r="YO60">
        <v>1.17093</v>
      </c>
      <c r="YP60">
        <v>1.1791</v>
      </c>
      <c r="YQ60">
        <v>1.2168600000000001</v>
      </c>
    </row>
    <row r="61" spans="1:667" x14ac:dyDescent="0.25">
      <c r="A61">
        <v>590</v>
      </c>
      <c r="B61">
        <v>0.26479999999999998</v>
      </c>
      <c r="C61">
        <v>0.4219</v>
      </c>
      <c r="D61">
        <v>0.34420000000000001</v>
      </c>
      <c r="E61">
        <v>0.3856</v>
      </c>
      <c r="F61">
        <v>0.25609999999999999</v>
      </c>
      <c r="G61">
        <v>0.37240000000000001</v>
      </c>
      <c r="H61">
        <v>0.29909999999999998</v>
      </c>
      <c r="I61">
        <v>0.23960000000000001</v>
      </c>
      <c r="J61">
        <v>0.23799999999999999</v>
      </c>
      <c r="K61">
        <v>0.19320000000000001</v>
      </c>
      <c r="L61">
        <v>0.47110000000000002</v>
      </c>
      <c r="M61">
        <v>0.26469999999999999</v>
      </c>
      <c r="N61">
        <v>0.32129999999999997</v>
      </c>
      <c r="O61">
        <v>0.3377</v>
      </c>
      <c r="P61">
        <v>0.32940000000000003</v>
      </c>
      <c r="Q61">
        <v>0.40279999999999999</v>
      </c>
      <c r="R61">
        <v>0.41</v>
      </c>
      <c r="S61">
        <v>0.26919999999999999</v>
      </c>
      <c r="T61">
        <v>0.29120000000000001</v>
      </c>
      <c r="U61">
        <v>0.34799999999999998</v>
      </c>
      <c r="V61">
        <v>0.51970000000000005</v>
      </c>
      <c r="W61">
        <v>0.32479999999999998</v>
      </c>
      <c r="X61">
        <v>0.3725</v>
      </c>
      <c r="Y61">
        <v>0.4259</v>
      </c>
      <c r="Z61">
        <v>0.45229999999999998</v>
      </c>
      <c r="AA61">
        <v>0.39169999999999999</v>
      </c>
      <c r="AB61">
        <v>0.4214</v>
      </c>
      <c r="AC61">
        <v>0.54820000000000002</v>
      </c>
      <c r="AD61">
        <v>0.58109999999999995</v>
      </c>
      <c r="AE61">
        <v>0.35120000000000001</v>
      </c>
      <c r="AF61">
        <v>0.84740000000000004</v>
      </c>
      <c r="AG61">
        <v>0.34949999999999998</v>
      </c>
      <c r="AH61">
        <v>0.33939999999999998</v>
      </c>
      <c r="AI61">
        <v>0.3528</v>
      </c>
      <c r="AJ61">
        <v>0.41249999999999998</v>
      </c>
      <c r="AK61">
        <v>0.49259999999999998</v>
      </c>
      <c r="AL61">
        <v>0.42480000000000001</v>
      </c>
      <c r="AM61">
        <v>0.33329999999999999</v>
      </c>
      <c r="AN61">
        <v>0.35880000000000001</v>
      </c>
      <c r="AO61">
        <v>0.32890000000000003</v>
      </c>
      <c r="AP61">
        <v>0.45100000000000001</v>
      </c>
      <c r="AQ61">
        <v>0.4536</v>
      </c>
      <c r="AR61">
        <v>0.20710000000000001</v>
      </c>
      <c r="AS61">
        <v>0.42399999999999999</v>
      </c>
      <c r="AT61">
        <v>0.42849999999999999</v>
      </c>
      <c r="AU61">
        <v>0.46139999999999998</v>
      </c>
      <c r="AV61">
        <v>0.51959999999999995</v>
      </c>
      <c r="AW61">
        <v>0.4279</v>
      </c>
      <c r="AX61">
        <v>0.29160000000000003</v>
      </c>
      <c r="AY61">
        <v>0.43340000000000001</v>
      </c>
      <c r="AZ61">
        <v>0.66649999999999998</v>
      </c>
      <c r="BA61">
        <v>0.45379999999999998</v>
      </c>
      <c r="BB61">
        <v>0.64280000000000004</v>
      </c>
      <c r="BC61">
        <v>0.42899999999999999</v>
      </c>
      <c r="BD61">
        <v>0.3412</v>
      </c>
      <c r="BE61">
        <v>0.59030000000000005</v>
      </c>
      <c r="BF61">
        <v>0.35570000000000002</v>
      </c>
      <c r="BG61">
        <v>0.372</v>
      </c>
      <c r="BH61">
        <v>0.39929999999999999</v>
      </c>
      <c r="BI61">
        <v>0.37409999999999999</v>
      </c>
      <c r="BJ61">
        <v>0.61080000000000001</v>
      </c>
      <c r="BK61">
        <v>0.43890000000000001</v>
      </c>
      <c r="BL61">
        <v>0.37080000000000002</v>
      </c>
      <c r="BM61">
        <v>0.34739999999999999</v>
      </c>
      <c r="BN61">
        <v>0.39539999999999997</v>
      </c>
      <c r="BO61">
        <v>0.31530000000000002</v>
      </c>
      <c r="BP61">
        <v>0.74419999999999997</v>
      </c>
      <c r="BQ61">
        <v>0.20150000000000001</v>
      </c>
      <c r="BR61">
        <v>0.19139999999999999</v>
      </c>
      <c r="BS61">
        <v>0.25700000000000001</v>
      </c>
      <c r="BT61">
        <v>0.34510000000000002</v>
      </c>
      <c r="BU61">
        <v>0.1908</v>
      </c>
      <c r="BV61">
        <v>0.32</v>
      </c>
      <c r="BW61">
        <v>0.4773</v>
      </c>
      <c r="BX61">
        <v>0.46970000000000001</v>
      </c>
      <c r="BY61">
        <v>0.55600000000000005</v>
      </c>
      <c r="BZ61">
        <v>0.33550000000000002</v>
      </c>
      <c r="CA61">
        <v>0.52180000000000004</v>
      </c>
      <c r="CB61">
        <v>0.54120000000000001</v>
      </c>
      <c r="CC61">
        <v>0.53369999999999995</v>
      </c>
      <c r="CD61">
        <v>0.22819999999999999</v>
      </c>
      <c r="CE61">
        <v>0.24129999999999999</v>
      </c>
      <c r="CF61">
        <v>0.26229999999999998</v>
      </c>
      <c r="CI61">
        <v>590</v>
      </c>
      <c r="CJ61">
        <v>0.46639999999999998</v>
      </c>
      <c r="CK61">
        <v>0.29970000000000002</v>
      </c>
      <c r="CL61">
        <v>0.42030000000000001</v>
      </c>
      <c r="CM61">
        <v>0.77</v>
      </c>
      <c r="CN61">
        <v>0.71860000000000002</v>
      </c>
      <c r="CO61">
        <v>0.53839999999999999</v>
      </c>
      <c r="CP61">
        <v>0.4657</v>
      </c>
      <c r="CQ61">
        <v>0.65590000000000004</v>
      </c>
      <c r="CR61">
        <v>0.40579999999999999</v>
      </c>
      <c r="CS61">
        <v>0.22509999999999999</v>
      </c>
      <c r="CT61">
        <v>0.20860000000000001</v>
      </c>
      <c r="CU61">
        <v>0.2261</v>
      </c>
      <c r="CV61">
        <v>0.21879999999999999</v>
      </c>
      <c r="CW61">
        <v>0.32100000000000001</v>
      </c>
      <c r="CX61">
        <v>0.24879999999999999</v>
      </c>
      <c r="CY61">
        <v>0.21510000000000001</v>
      </c>
      <c r="CZ61">
        <v>0.7681</v>
      </c>
      <c r="DA61">
        <v>0.23769999999999999</v>
      </c>
      <c r="DB61">
        <v>0.4395</v>
      </c>
      <c r="DC61">
        <v>0.3725</v>
      </c>
      <c r="DD61">
        <v>0.26050000000000001</v>
      </c>
      <c r="DE61">
        <v>0.2155</v>
      </c>
      <c r="DF61">
        <v>0.21299999999999999</v>
      </c>
      <c r="DG61">
        <v>0.22140000000000001</v>
      </c>
      <c r="DH61">
        <v>0.41770000000000002</v>
      </c>
      <c r="DI61">
        <v>0.2843</v>
      </c>
      <c r="DJ61">
        <v>0.20949999999999999</v>
      </c>
      <c r="DK61">
        <v>0.22439999999999999</v>
      </c>
      <c r="DL61">
        <v>0.20960000000000001</v>
      </c>
      <c r="DM61">
        <v>0.2394</v>
      </c>
      <c r="DN61">
        <v>0.223</v>
      </c>
      <c r="DO61">
        <v>0.23580000000000001</v>
      </c>
      <c r="DP61">
        <v>0.20910000000000001</v>
      </c>
      <c r="DQ61">
        <v>0.215</v>
      </c>
      <c r="DR61">
        <v>0.191</v>
      </c>
      <c r="DS61">
        <v>0.12590000000000001</v>
      </c>
      <c r="DT61">
        <v>0.18290000000000001</v>
      </c>
      <c r="DU61">
        <v>0.2868</v>
      </c>
      <c r="DV61">
        <v>0.2051</v>
      </c>
      <c r="DW61">
        <v>0.38329999999999997</v>
      </c>
      <c r="DX61">
        <v>0.3246</v>
      </c>
      <c r="DY61">
        <v>0.29330000000000001</v>
      </c>
      <c r="DZ61">
        <v>0.5655</v>
      </c>
      <c r="EA61">
        <v>0.35439999999999999</v>
      </c>
      <c r="EB61">
        <v>0.55369999999999997</v>
      </c>
      <c r="EC61">
        <v>0.61680000000000001</v>
      </c>
      <c r="ED61">
        <v>0.32219999999999999</v>
      </c>
      <c r="EE61">
        <v>0.38850000000000001</v>
      </c>
      <c r="EF61">
        <v>0.41410000000000002</v>
      </c>
      <c r="EG61">
        <v>0.27060000000000001</v>
      </c>
      <c r="EH61">
        <v>0.24</v>
      </c>
      <c r="EI61">
        <v>0.27579999999999999</v>
      </c>
      <c r="EJ61">
        <v>0.31809999999999999</v>
      </c>
      <c r="EK61">
        <v>0.2447</v>
      </c>
      <c r="EL61">
        <v>0.54479999999999995</v>
      </c>
      <c r="EM61">
        <v>0.47870000000000001</v>
      </c>
      <c r="EN61">
        <v>0.2399</v>
      </c>
      <c r="EO61">
        <v>0.26219999999999999</v>
      </c>
      <c r="EP61">
        <v>0.19439999999999999</v>
      </c>
      <c r="EQ61">
        <v>0.1996</v>
      </c>
      <c r="ER61">
        <v>0.1865</v>
      </c>
      <c r="ES61">
        <v>0.48630000000000001</v>
      </c>
      <c r="ET61">
        <v>0.27079999999999999</v>
      </c>
      <c r="EU61">
        <v>0.19489999999999999</v>
      </c>
      <c r="EV61">
        <v>0.187</v>
      </c>
      <c r="EW61">
        <v>0.2417</v>
      </c>
      <c r="EX61">
        <v>0.2034</v>
      </c>
      <c r="EY61">
        <v>0.2102</v>
      </c>
      <c r="EZ61">
        <v>0.2006</v>
      </c>
      <c r="FA61">
        <v>0.19589999999999999</v>
      </c>
      <c r="FB61">
        <v>0.26019999999999999</v>
      </c>
      <c r="FC61">
        <v>0.24229999999999999</v>
      </c>
      <c r="FD61">
        <v>0.24460000000000001</v>
      </c>
      <c r="FE61">
        <v>0.20860000000000001</v>
      </c>
      <c r="FF61">
        <v>0.217</v>
      </c>
      <c r="FG61">
        <v>0.20269999999999999</v>
      </c>
      <c r="FH61">
        <v>0.25940000000000002</v>
      </c>
      <c r="FI61">
        <v>0.2152</v>
      </c>
      <c r="FJ61">
        <v>0.19980000000000001</v>
      </c>
      <c r="FK61">
        <v>0.2157</v>
      </c>
      <c r="FL61">
        <v>0.54820000000000002</v>
      </c>
      <c r="FM61">
        <v>0.49020000000000002</v>
      </c>
      <c r="FN61">
        <v>0.20899999999999999</v>
      </c>
      <c r="FO61">
        <v>0.21260000000000001</v>
      </c>
      <c r="FP61">
        <v>0.2082</v>
      </c>
      <c r="FQ61">
        <v>0.2177</v>
      </c>
      <c r="FS61">
        <v>590</v>
      </c>
      <c r="FT61">
        <v>0.25280000000000002</v>
      </c>
      <c r="FU61">
        <v>0.47739999999999999</v>
      </c>
      <c r="FV61">
        <v>0.44450000000000001</v>
      </c>
      <c r="FW61">
        <v>0.45879999999999999</v>
      </c>
      <c r="FX61">
        <v>0.502</v>
      </c>
      <c r="FY61">
        <v>0.33760000000000001</v>
      </c>
      <c r="FZ61">
        <v>0.31900000000000001</v>
      </c>
      <c r="GA61">
        <v>0.33539999999999998</v>
      </c>
      <c r="GB61">
        <v>0.49170000000000003</v>
      </c>
      <c r="GC61">
        <v>0.57599999999999996</v>
      </c>
      <c r="GD61">
        <v>0.31390000000000001</v>
      </c>
      <c r="GE61">
        <v>0.45660000000000001</v>
      </c>
      <c r="GF61">
        <v>0.49719999999999998</v>
      </c>
      <c r="GG61">
        <v>0.60119999999999996</v>
      </c>
      <c r="GH61">
        <v>0.86639999999999995</v>
      </c>
      <c r="GI61">
        <v>0.28720000000000001</v>
      </c>
      <c r="GJ61">
        <v>0.38990000000000002</v>
      </c>
      <c r="GK61">
        <v>0.29149999999999998</v>
      </c>
      <c r="GL61">
        <v>0.32090000000000002</v>
      </c>
      <c r="GM61">
        <v>0.38700000000000001</v>
      </c>
      <c r="GN61">
        <v>0.25700000000000001</v>
      </c>
      <c r="GO61">
        <v>0.4677</v>
      </c>
      <c r="GP61">
        <v>0.44140000000000001</v>
      </c>
      <c r="GQ61">
        <v>0.37580000000000002</v>
      </c>
      <c r="GR61">
        <v>0.71809999999999996</v>
      </c>
      <c r="GS61">
        <v>0.44400000000000001</v>
      </c>
      <c r="GT61">
        <v>0.52080000000000004</v>
      </c>
      <c r="GU61">
        <v>0.5706</v>
      </c>
      <c r="GV61">
        <v>0.37380000000000002</v>
      </c>
      <c r="GW61">
        <v>0.37740000000000001</v>
      </c>
      <c r="GX61">
        <v>0.33579999999999999</v>
      </c>
      <c r="GY61">
        <v>0.47739999999999999</v>
      </c>
      <c r="GZ61">
        <v>0.60850000000000004</v>
      </c>
      <c r="HA61">
        <v>0.45429999999999998</v>
      </c>
      <c r="HB61">
        <v>0.19750000000000001</v>
      </c>
      <c r="HC61">
        <v>0.1903</v>
      </c>
      <c r="HD61">
        <v>0.51359999999999995</v>
      </c>
      <c r="HE61">
        <v>0.44130000000000003</v>
      </c>
      <c r="HF61">
        <v>0.37269999999999998</v>
      </c>
      <c r="HG61">
        <v>0.46010000000000001</v>
      </c>
      <c r="HH61">
        <v>0.20649999999999999</v>
      </c>
      <c r="HI61">
        <v>0.2092</v>
      </c>
      <c r="HJ61">
        <v>0.2737</v>
      </c>
      <c r="HK61">
        <v>0.59809999999999997</v>
      </c>
      <c r="HL61">
        <v>0.2903</v>
      </c>
      <c r="HM61">
        <v>0.24909999999999999</v>
      </c>
      <c r="HN61">
        <v>0.2402</v>
      </c>
      <c r="HO61">
        <v>0.34139999999999998</v>
      </c>
      <c r="HP61">
        <v>0.42549999999999999</v>
      </c>
      <c r="HQ61">
        <v>0.64590000000000003</v>
      </c>
      <c r="HR61">
        <v>0.55489999999999995</v>
      </c>
      <c r="HS61">
        <v>0.6895</v>
      </c>
      <c r="HT61">
        <v>0.62590000000000001</v>
      </c>
      <c r="HU61">
        <v>0.66830000000000001</v>
      </c>
      <c r="HV61">
        <v>0.25879999999999997</v>
      </c>
      <c r="HW61">
        <v>0.32269999999999999</v>
      </c>
      <c r="HX61">
        <v>0.1968</v>
      </c>
      <c r="HY61">
        <v>0.2969</v>
      </c>
      <c r="HZ61">
        <v>0.24929999999999999</v>
      </c>
      <c r="IA61">
        <v>0.28270000000000001</v>
      </c>
      <c r="IB61">
        <v>0.31009999999999999</v>
      </c>
      <c r="IC61">
        <v>0.52600000000000002</v>
      </c>
      <c r="ID61">
        <v>0.4405</v>
      </c>
      <c r="IE61">
        <v>0.56589999999999996</v>
      </c>
      <c r="IF61">
        <v>0.43340000000000001</v>
      </c>
      <c r="IG61">
        <v>0.44869999999999999</v>
      </c>
      <c r="IH61">
        <v>0.54010000000000002</v>
      </c>
      <c r="II61">
        <v>0.48899999999999999</v>
      </c>
      <c r="IJ61">
        <v>0.59419999999999995</v>
      </c>
      <c r="IK61">
        <v>0.40379999999999999</v>
      </c>
      <c r="IL61">
        <v>0.57389999999999997</v>
      </c>
      <c r="IN61">
        <v>590</v>
      </c>
      <c r="IO61">
        <v>0.72109999999999996</v>
      </c>
      <c r="IP61">
        <v>1.0683</v>
      </c>
      <c r="IQ61">
        <v>1.708</v>
      </c>
      <c r="IR61">
        <v>0.64690000000000003</v>
      </c>
      <c r="IS61">
        <v>0.9829</v>
      </c>
      <c r="IT61">
        <v>1.2848999999999999</v>
      </c>
      <c r="IU61">
        <v>1.1316999999999999</v>
      </c>
      <c r="IV61">
        <v>0.77739999999999998</v>
      </c>
      <c r="IW61">
        <v>1.2586999999999999</v>
      </c>
      <c r="IX61">
        <v>1.1753</v>
      </c>
      <c r="IY61">
        <v>1.2615000000000001</v>
      </c>
      <c r="IZ61">
        <v>0.99790000000000001</v>
      </c>
      <c r="JA61">
        <v>1.1246</v>
      </c>
      <c r="JB61">
        <v>0.92559999999999998</v>
      </c>
      <c r="JC61">
        <v>0.56420000000000003</v>
      </c>
      <c r="JD61">
        <v>1.0198</v>
      </c>
      <c r="JE61">
        <v>0.96519999999999995</v>
      </c>
      <c r="JF61">
        <v>1.0074000000000001</v>
      </c>
      <c r="JG61">
        <v>1.3611</v>
      </c>
      <c r="JH61">
        <v>1.1676</v>
      </c>
      <c r="JI61">
        <v>1.7787999999999999</v>
      </c>
      <c r="JJ61">
        <v>0.71260000000000001</v>
      </c>
      <c r="JK61">
        <v>1.5982000000000001</v>
      </c>
      <c r="JM61">
        <v>590</v>
      </c>
      <c r="JN61">
        <v>0.5131</v>
      </c>
      <c r="JO61">
        <v>0.21829999999999999</v>
      </c>
      <c r="JP61">
        <v>0.21540000000000001</v>
      </c>
      <c r="JQ61">
        <v>0.22220000000000001</v>
      </c>
      <c r="JR61">
        <v>0.24779999999999999</v>
      </c>
      <c r="JS61">
        <v>0.2162</v>
      </c>
      <c r="JT61">
        <v>0.23019999999999999</v>
      </c>
      <c r="JU61">
        <v>0.2089</v>
      </c>
      <c r="JV61">
        <v>0.25940000000000002</v>
      </c>
      <c r="JW61">
        <v>0.19359999999999999</v>
      </c>
      <c r="JX61">
        <v>0.21629999999999999</v>
      </c>
      <c r="JY61">
        <v>0.2026</v>
      </c>
      <c r="JZ61">
        <v>0.19950000000000001</v>
      </c>
      <c r="KA61">
        <v>0.21129999999999999</v>
      </c>
      <c r="KB61">
        <v>0.2384</v>
      </c>
      <c r="KC61">
        <v>0.2316</v>
      </c>
      <c r="KD61">
        <v>0.222</v>
      </c>
      <c r="KE61">
        <v>0.28110000000000002</v>
      </c>
      <c r="KF61">
        <v>0.2021</v>
      </c>
      <c r="KG61">
        <v>0.21920000000000001</v>
      </c>
      <c r="KH61">
        <v>0.20660000000000001</v>
      </c>
      <c r="KI61">
        <v>0.21779999999999999</v>
      </c>
      <c r="KJ61">
        <v>0.20130000000000001</v>
      </c>
      <c r="KK61">
        <v>0.1983</v>
      </c>
      <c r="KL61">
        <v>0.21279999999999999</v>
      </c>
      <c r="KM61">
        <v>0.28739999999999999</v>
      </c>
      <c r="KN61">
        <v>0.36220000000000002</v>
      </c>
      <c r="KO61">
        <v>0.28160000000000002</v>
      </c>
      <c r="KP61">
        <v>0.2087</v>
      </c>
      <c r="KQ61">
        <v>0.19800000000000001</v>
      </c>
      <c r="KR61">
        <v>0.249</v>
      </c>
      <c r="KS61">
        <v>0.21540000000000001</v>
      </c>
      <c r="KT61">
        <v>0.2041</v>
      </c>
      <c r="KU61">
        <v>0.24179999999999999</v>
      </c>
      <c r="KV61">
        <v>0.2049</v>
      </c>
      <c r="KW61">
        <v>0.17449999999999999</v>
      </c>
      <c r="KX61">
        <v>0.18709999999999999</v>
      </c>
      <c r="KY61">
        <v>0.19989999999999999</v>
      </c>
      <c r="KZ61">
        <v>0.20669999999999999</v>
      </c>
      <c r="LA61">
        <v>0.21360000000000001</v>
      </c>
      <c r="LB61">
        <v>0.21390000000000001</v>
      </c>
      <c r="LC61">
        <v>0.19900000000000001</v>
      </c>
      <c r="LD61">
        <v>0.19700000000000001</v>
      </c>
      <c r="LE61">
        <v>0.20899999999999999</v>
      </c>
      <c r="LF61">
        <v>0.20880000000000001</v>
      </c>
      <c r="LG61">
        <v>0.20699999999999999</v>
      </c>
      <c r="LH61">
        <v>0.19239999999999999</v>
      </c>
      <c r="LI61">
        <v>0.18890000000000001</v>
      </c>
      <c r="LJ61">
        <v>0.2344</v>
      </c>
      <c r="LK61">
        <v>0.21959999999999999</v>
      </c>
      <c r="LL61">
        <v>0.1991</v>
      </c>
      <c r="LM61">
        <v>0.2109</v>
      </c>
      <c r="LN61">
        <v>0.19769999999999999</v>
      </c>
      <c r="LO61">
        <v>0.21560000000000001</v>
      </c>
      <c r="LP61">
        <v>0.20219999999999999</v>
      </c>
      <c r="LQ61">
        <v>0.18890000000000001</v>
      </c>
      <c r="LR61">
        <v>0.18410000000000001</v>
      </c>
      <c r="LS61">
        <v>0.1895</v>
      </c>
      <c r="LT61">
        <v>0.2102</v>
      </c>
      <c r="LX61">
        <v>590</v>
      </c>
      <c r="LY61">
        <v>1.6436999999999999</v>
      </c>
      <c r="LZ61">
        <v>2.2489300000000001</v>
      </c>
      <c r="MA61">
        <v>2.0223300000000002</v>
      </c>
      <c r="MB61">
        <v>2.06203</v>
      </c>
      <c r="MC61">
        <v>1.5381400000000001</v>
      </c>
      <c r="MD61">
        <v>1.9285300000000001</v>
      </c>
      <c r="ME61">
        <v>1.5700799999999999</v>
      </c>
      <c r="MF61">
        <v>1.5203</v>
      </c>
      <c r="MG61">
        <v>1.50824</v>
      </c>
      <c r="MH61">
        <v>1.16456</v>
      </c>
      <c r="MI61">
        <v>2.4755600000000002</v>
      </c>
      <c r="MJ61">
        <v>1.65025</v>
      </c>
      <c r="MK61">
        <v>1.8922300000000001</v>
      </c>
      <c r="ML61">
        <v>1.89506</v>
      </c>
      <c r="MM61">
        <v>1.90846</v>
      </c>
      <c r="MN61">
        <v>2.1927099999999999</v>
      </c>
      <c r="MO61">
        <v>2.2956300000000001</v>
      </c>
      <c r="MP61">
        <v>1.66584</v>
      </c>
      <c r="MQ61">
        <v>1.7210399999999999</v>
      </c>
      <c r="MR61">
        <v>2.16553</v>
      </c>
      <c r="MS61">
        <v>3.1942200000000001</v>
      </c>
      <c r="MT61">
        <v>2.09009</v>
      </c>
      <c r="MU61">
        <v>2.4652500000000002</v>
      </c>
      <c r="MV61">
        <v>2.67022</v>
      </c>
      <c r="MW61">
        <v>2.1375199999999999</v>
      </c>
      <c r="MX61">
        <v>2.2042799999999998</v>
      </c>
      <c r="MY61">
        <v>2.1543999999999999</v>
      </c>
      <c r="MZ61">
        <v>2.5274299999999998</v>
      </c>
      <c r="NA61">
        <v>2.7307299999999999</v>
      </c>
      <c r="NB61">
        <v>1.3497300000000001</v>
      </c>
      <c r="NC61">
        <v>2.4294699999999998</v>
      </c>
      <c r="ND61">
        <v>1.69167</v>
      </c>
      <c r="NE61">
        <v>1.74678</v>
      </c>
      <c r="NF61">
        <v>1.86568</v>
      </c>
      <c r="NG61">
        <v>1.42438</v>
      </c>
      <c r="NH61">
        <v>2.1251099999999998</v>
      </c>
      <c r="NI61">
        <v>2.0413299999999999</v>
      </c>
      <c r="NJ61">
        <v>1.7823500000000001</v>
      </c>
      <c r="NK61">
        <v>1.63686</v>
      </c>
      <c r="NL61">
        <v>1.6194</v>
      </c>
      <c r="NM61">
        <v>2.0315300000000001</v>
      </c>
      <c r="NN61">
        <v>2.3936700000000002</v>
      </c>
      <c r="NO61">
        <v>1.1922900000000001</v>
      </c>
      <c r="NP61">
        <v>2.1221199999999998</v>
      </c>
      <c r="NQ61">
        <v>2.12866</v>
      </c>
      <c r="NR61">
        <v>2.36252</v>
      </c>
      <c r="NS61">
        <v>2.4695800000000001</v>
      </c>
      <c r="NT61">
        <v>2.1556700000000002</v>
      </c>
      <c r="NU61">
        <v>1.50854</v>
      </c>
      <c r="NV61">
        <v>2.0195699999999999</v>
      </c>
      <c r="NW61">
        <v>3.9022199999999998</v>
      </c>
      <c r="NX61">
        <v>1.3418099999999999</v>
      </c>
      <c r="NY61">
        <v>3.1143399999999999</v>
      </c>
      <c r="NZ61">
        <v>2.3277299999999999</v>
      </c>
      <c r="OA61">
        <v>1.98834</v>
      </c>
      <c r="OB61">
        <v>2.9353600000000002</v>
      </c>
      <c r="OC61">
        <v>1.8691500000000001</v>
      </c>
      <c r="OD61">
        <v>1.9067099999999999</v>
      </c>
      <c r="OE61">
        <v>2.1398700000000002</v>
      </c>
      <c r="OF61">
        <v>2.1463000000000001</v>
      </c>
      <c r="OG61">
        <v>3.0267599999999999</v>
      </c>
      <c r="OH61">
        <v>2.35209</v>
      </c>
      <c r="OI61">
        <v>2.1176499999999998</v>
      </c>
      <c r="OJ61">
        <v>2.00231</v>
      </c>
      <c r="OK61">
        <v>2.1966700000000001</v>
      </c>
      <c r="OL61">
        <v>1.86348</v>
      </c>
      <c r="OM61">
        <v>4.2549999999999999</v>
      </c>
      <c r="ON61">
        <v>1.17974</v>
      </c>
      <c r="OO61">
        <v>1.1663600000000001</v>
      </c>
      <c r="OP61">
        <v>1.59826</v>
      </c>
      <c r="OQ61">
        <v>1.9856199999999999</v>
      </c>
      <c r="OR61">
        <v>1.1494</v>
      </c>
      <c r="OS61">
        <v>2.1333299999999999</v>
      </c>
      <c r="OT61">
        <v>2.3984899999999998</v>
      </c>
      <c r="OU61">
        <v>2.3058399999999999</v>
      </c>
      <c r="OV61">
        <v>2.9973000000000001</v>
      </c>
      <c r="OW61">
        <v>2.1589399999999999</v>
      </c>
      <c r="OX61">
        <v>2.8591799999999998</v>
      </c>
      <c r="OY61">
        <v>3.0387400000000002</v>
      </c>
      <c r="OZ61">
        <v>2.9966300000000001</v>
      </c>
      <c r="PA61">
        <v>1.5545</v>
      </c>
      <c r="PB61">
        <v>1.5557700000000001</v>
      </c>
      <c r="PC61">
        <v>1.60625</v>
      </c>
      <c r="PF61">
        <v>590</v>
      </c>
      <c r="PG61">
        <v>2.3808099999999999</v>
      </c>
      <c r="PH61">
        <v>1.6799299999999999</v>
      </c>
      <c r="PI61">
        <v>2.0422699999999998</v>
      </c>
      <c r="PJ61">
        <v>3.5111699999999999</v>
      </c>
      <c r="PK61">
        <v>3.3268499999999999</v>
      </c>
      <c r="PL61">
        <v>2.5076900000000002</v>
      </c>
      <c r="PM61">
        <v>2.49973</v>
      </c>
      <c r="PN61">
        <v>2.7489499999999998</v>
      </c>
      <c r="PO61">
        <v>2.1380400000000002</v>
      </c>
      <c r="PP61">
        <v>1.3593</v>
      </c>
      <c r="PQ61">
        <v>1.26271</v>
      </c>
      <c r="PR61">
        <v>1.25125</v>
      </c>
      <c r="PS61">
        <v>1.2095100000000001</v>
      </c>
      <c r="PT61">
        <v>1.4260299999999999</v>
      </c>
      <c r="PU61">
        <v>1.26359</v>
      </c>
      <c r="PV61">
        <v>1.18187</v>
      </c>
      <c r="PW61">
        <v>4.26959</v>
      </c>
      <c r="PX61">
        <v>1.3190900000000001</v>
      </c>
      <c r="PY61">
        <v>2.0347200000000001</v>
      </c>
      <c r="PZ61">
        <v>1.8587800000000001</v>
      </c>
      <c r="QA61">
        <v>1.35606</v>
      </c>
      <c r="QB61">
        <v>1.22862</v>
      </c>
      <c r="QC61">
        <v>1.23264</v>
      </c>
      <c r="QD61">
        <v>1.2466200000000001</v>
      </c>
      <c r="QE61">
        <v>2.07192</v>
      </c>
      <c r="QF61">
        <v>1.3827799999999999</v>
      </c>
      <c r="QG61">
        <v>1.1137699999999999</v>
      </c>
      <c r="QH61">
        <v>1.1425700000000001</v>
      </c>
      <c r="QI61">
        <v>1.13297</v>
      </c>
      <c r="QJ61">
        <v>1.2060500000000001</v>
      </c>
      <c r="QK61">
        <v>1.15126</v>
      </c>
      <c r="QL61">
        <v>1.1831400000000001</v>
      </c>
      <c r="QM61">
        <v>1.1401300000000001</v>
      </c>
      <c r="QN61">
        <v>1.1584099999999999</v>
      </c>
      <c r="QO61">
        <v>1.1922600000000001</v>
      </c>
      <c r="QP61">
        <v>1.60792</v>
      </c>
      <c r="QQ61">
        <v>1.2962400000000001</v>
      </c>
      <c r="QR61">
        <v>1.5279700000000001</v>
      </c>
      <c r="QS61">
        <v>1.0997300000000001</v>
      </c>
      <c r="QT61">
        <v>2.0585399999999998</v>
      </c>
      <c r="QU61">
        <v>1.79834</v>
      </c>
      <c r="QV61">
        <v>1.5692900000000001</v>
      </c>
      <c r="QW61">
        <v>2.6813699999999998</v>
      </c>
      <c r="QX61">
        <v>1.7999000000000001</v>
      </c>
      <c r="QY61">
        <v>2.5634299999999999</v>
      </c>
      <c r="QZ61">
        <v>2.6689699999999998</v>
      </c>
      <c r="RA61">
        <v>1.5557700000000001</v>
      </c>
      <c r="RB61">
        <v>1.7382599999999999</v>
      </c>
      <c r="RC61">
        <v>1.88828</v>
      </c>
      <c r="RD61">
        <v>1.32517</v>
      </c>
      <c r="RE61">
        <v>1.31148</v>
      </c>
      <c r="RF61">
        <v>1.5254399999999999</v>
      </c>
      <c r="RG61">
        <v>1.7850699999999999</v>
      </c>
      <c r="RH61">
        <v>1.27051</v>
      </c>
      <c r="RI61">
        <v>2.7158500000000001</v>
      </c>
      <c r="RJ61">
        <v>2.52746</v>
      </c>
      <c r="RK61">
        <v>1.3883099999999999</v>
      </c>
      <c r="RL61">
        <v>1.25335</v>
      </c>
      <c r="RM61">
        <v>1.1640699999999999</v>
      </c>
      <c r="RN61">
        <v>1.2016899999999999</v>
      </c>
      <c r="RO61">
        <v>1.1365000000000001</v>
      </c>
      <c r="RP61">
        <v>2.5367799999999998</v>
      </c>
      <c r="RQ61">
        <v>1.6988700000000001</v>
      </c>
      <c r="RR61">
        <v>1.2509600000000001</v>
      </c>
      <c r="RS61">
        <v>1.15432</v>
      </c>
      <c r="RT61">
        <v>1.30437</v>
      </c>
      <c r="RU61">
        <v>1.17913</v>
      </c>
      <c r="RV61">
        <v>1.2489600000000001</v>
      </c>
      <c r="RW61">
        <v>1.1990400000000001</v>
      </c>
      <c r="RX61">
        <v>1.1688499999999999</v>
      </c>
      <c r="RY61">
        <v>1.4775700000000001</v>
      </c>
      <c r="RZ61">
        <v>1.36738</v>
      </c>
      <c r="SA61">
        <v>1.35138</v>
      </c>
      <c r="SB61">
        <v>1.1859</v>
      </c>
      <c r="SC61">
        <v>1.2817499999999999</v>
      </c>
      <c r="SD61">
        <v>1.2072700000000001</v>
      </c>
      <c r="SE61">
        <v>1.4323600000000001</v>
      </c>
      <c r="SF61">
        <v>1.23394</v>
      </c>
      <c r="SG61">
        <v>1.14499</v>
      </c>
      <c r="SH61">
        <v>1.2283599999999999</v>
      </c>
      <c r="SI61">
        <v>2.5882900000000002</v>
      </c>
      <c r="SJ61">
        <v>2.4112100000000001</v>
      </c>
      <c r="SK61">
        <v>1.22509</v>
      </c>
      <c r="SL61">
        <v>1.25576</v>
      </c>
      <c r="SM61">
        <v>1.22183</v>
      </c>
      <c r="SN61">
        <v>1.26057</v>
      </c>
      <c r="SP61">
        <v>590</v>
      </c>
      <c r="SQ61">
        <v>1.37466</v>
      </c>
      <c r="SR61">
        <v>2.4877500000000001</v>
      </c>
      <c r="SS61">
        <v>2.3543400000000001</v>
      </c>
      <c r="ST61">
        <v>2.3008999999999999</v>
      </c>
      <c r="SU61">
        <v>2.6546799999999999</v>
      </c>
      <c r="SV61">
        <v>1.6565300000000001</v>
      </c>
      <c r="SW61">
        <v>1.50614</v>
      </c>
      <c r="SX61">
        <v>1.62029</v>
      </c>
      <c r="SY61">
        <v>2.4934099999999999</v>
      </c>
      <c r="SZ61">
        <v>1.86589</v>
      </c>
      <c r="TA61">
        <v>1.5601400000000001</v>
      </c>
      <c r="TB61">
        <v>1.89933</v>
      </c>
      <c r="TC61">
        <v>2.2396400000000001</v>
      </c>
      <c r="TD61">
        <v>3.2270500000000002</v>
      </c>
      <c r="TE61">
        <v>1.9986200000000001</v>
      </c>
      <c r="TF61">
        <v>2.9669400000000001</v>
      </c>
      <c r="TG61">
        <v>2.3459699999999999</v>
      </c>
      <c r="TH61">
        <v>1.8818600000000001</v>
      </c>
      <c r="TI61">
        <v>1.9238599999999999</v>
      </c>
      <c r="TJ61">
        <v>2.3948</v>
      </c>
      <c r="TK61">
        <v>1.70086</v>
      </c>
      <c r="TL61">
        <v>3.0548700000000002</v>
      </c>
      <c r="TM61">
        <v>3.0088599999999999</v>
      </c>
      <c r="TN61">
        <v>2.2382399999999998</v>
      </c>
      <c r="TO61">
        <v>4.1484699999999997</v>
      </c>
      <c r="TP61">
        <v>2.7732700000000001</v>
      </c>
      <c r="TQ61">
        <v>3.1223000000000001</v>
      </c>
      <c r="TR61">
        <v>3.3387899999999999</v>
      </c>
      <c r="TS61">
        <v>2.2105299999999999</v>
      </c>
      <c r="TT61">
        <v>2.2331400000000001</v>
      </c>
      <c r="TU61">
        <v>2.0500600000000002</v>
      </c>
      <c r="TV61">
        <v>3.3361299999999998</v>
      </c>
      <c r="TW61">
        <v>3.6177199999999998</v>
      </c>
      <c r="TX61">
        <v>2.7854100000000002</v>
      </c>
      <c r="TY61">
        <v>1.2758400000000001</v>
      </c>
      <c r="TZ61">
        <v>1.27976</v>
      </c>
      <c r="UA61">
        <v>2.95682</v>
      </c>
      <c r="UB61">
        <v>2.90903</v>
      </c>
      <c r="UC61">
        <v>2.1859199999999999</v>
      </c>
      <c r="UD61">
        <v>2.6875</v>
      </c>
      <c r="UE61">
        <v>1.13151</v>
      </c>
      <c r="UF61">
        <v>1.3240499999999999</v>
      </c>
      <c r="UG61">
        <v>1.7455400000000001</v>
      </c>
      <c r="UH61">
        <v>3.5223800000000001</v>
      </c>
      <c r="UI61">
        <v>1.98428</v>
      </c>
      <c r="UJ61">
        <v>1.57359</v>
      </c>
      <c r="UK61">
        <v>1.5021899999999999</v>
      </c>
      <c r="UL61">
        <v>2.0082399999999998</v>
      </c>
      <c r="UM61">
        <v>2.43282</v>
      </c>
      <c r="UN61">
        <v>3.6993100000000001</v>
      </c>
      <c r="UO61">
        <v>3.08107</v>
      </c>
      <c r="UP61">
        <v>3.9994200000000002</v>
      </c>
      <c r="UQ61">
        <v>3.6602299999999999</v>
      </c>
      <c r="UR61">
        <v>2.6207799999999999</v>
      </c>
      <c r="US61">
        <v>1.56375</v>
      </c>
      <c r="UT61">
        <v>1.83457</v>
      </c>
      <c r="UU61">
        <v>1.11124</v>
      </c>
      <c r="UV61">
        <v>1.86612</v>
      </c>
      <c r="UW61">
        <v>1.56595</v>
      </c>
      <c r="UX61">
        <v>1.52071</v>
      </c>
      <c r="UY61">
        <v>1.6726000000000001</v>
      </c>
      <c r="UZ61">
        <v>2.71414</v>
      </c>
      <c r="VA61">
        <v>2.4595199999999999</v>
      </c>
      <c r="VB61">
        <v>2.6480999999999999</v>
      </c>
      <c r="VC61">
        <v>2.5434299999999999</v>
      </c>
      <c r="VD61">
        <v>2.2379099999999998</v>
      </c>
      <c r="VE61">
        <v>2.8247900000000001</v>
      </c>
      <c r="VF61">
        <v>2.5832000000000002</v>
      </c>
      <c r="VG61">
        <v>3.4506399999999999</v>
      </c>
      <c r="VH61">
        <v>2.3167</v>
      </c>
      <c r="VI61">
        <v>3.2296</v>
      </c>
      <c r="VK61">
        <v>590</v>
      </c>
      <c r="VL61">
        <v>2.4468999999999999</v>
      </c>
      <c r="VM61">
        <v>3.2951899999999998</v>
      </c>
      <c r="VN61">
        <v>2.2837299999999998</v>
      </c>
      <c r="VO61">
        <v>3.58195</v>
      </c>
      <c r="VP61">
        <v>1.5437399999999999</v>
      </c>
      <c r="VQ61">
        <v>2.1540699999999999</v>
      </c>
      <c r="VR61">
        <v>3.5047999999999999</v>
      </c>
      <c r="VS61">
        <v>3.0861499999999999</v>
      </c>
      <c r="VT61">
        <v>4.6566799999999997</v>
      </c>
      <c r="VU61">
        <v>2.8409499999999999</v>
      </c>
      <c r="VV61">
        <v>2.2065800000000002</v>
      </c>
      <c r="VW61">
        <v>2.8325300000000002</v>
      </c>
      <c r="VX61">
        <v>4.51647</v>
      </c>
      <c r="VY61">
        <v>6.0536300000000001</v>
      </c>
      <c r="VZ61">
        <v>2.6802899999999998</v>
      </c>
      <c r="WA61">
        <v>3.37459</v>
      </c>
      <c r="WB61">
        <v>2.90198</v>
      </c>
      <c r="WC61">
        <v>1.9287799999999999</v>
      </c>
      <c r="WD61">
        <v>4.5659200000000002</v>
      </c>
      <c r="WE61">
        <v>2.27115</v>
      </c>
      <c r="WF61">
        <v>7.0447499999999996</v>
      </c>
      <c r="WG61">
        <v>3.5034399999999999</v>
      </c>
      <c r="WH61">
        <v>5.8477899999999998</v>
      </c>
      <c r="WJ61">
        <v>590</v>
      </c>
      <c r="WK61">
        <v>3.1459199999999998</v>
      </c>
      <c r="WL61">
        <v>1.4962299999999999</v>
      </c>
      <c r="WM61">
        <v>1.38165</v>
      </c>
      <c r="WN61">
        <v>1.40811</v>
      </c>
      <c r="WO61">
        <v>1.5267999999999999</v>
      </c>
      <c r="WP61">
        <v>1.3378699999999999</v>
      </c>
      <c r="WQ61">
        <v>1.42893</v>
      </c>
      <c r="WR61">
        <v>1.3797900000000001</v>
      </c>
      <c r="WS61">
        <v>1.5673699999999999</v>
      </c>
      <c r="WT61">
        <v>1.22299</v>
      </c>
      <c r="WU61">
        <v>1.21997</v>
      </c>
      <c r="WV61">
        <v>1.2353700000000001</v>
      </c>
      <c r="WW61">
        <v>1.24377</v>
      </c>
      <c r="WX61">
        <v>1.28372</v>
      </c>
      <c r="WY61">
        <v>1.4643699999999999</v>
      </c>
      <c r="WZ61">
        <v>1.4121999999999999</v>
      </c>
      <c r="XA61">
        <v>1.3720600000000001</v>
      </c>
      <c r="XB61">
        <v>1.7601800000000001</v>
      </c>
      <c r="XC61">
        <v>1.2905500000000001</v>
      </c>
      <c r="XD61">
        <v>1.38209</v>
      </c>
      <c r="XE61">
        <v>1.3441799999999999</v>
      </c>
      <c r="XF61">
        <v>1.2834399999999999</v>
      </c>
      <c r="XG61">
        <v>1.32609</v>
      </c>
      <c r="XH61">
        <v>1.2347399999999999</v>
      </c>
      <c r="XI61">
        <v>1.24082</v>
      </c>
      <c r="XJ61">
        <v>1.60022</v>
      </c>
      <c r="XK61">
        <v>2.0302699999999998</v>
      </c>
      <c r="XL61">
        <v>1.56098</v>
      </c>
      <c r="XM61">
        <v>1.2211799999999999</v>
      </c>
      <c r="XN61">
        <v>1.1920500000000001</v>
      </c>
      <c r="XO61">
        <v>1.4318599999999999</v>
      </c>
      <c r="XP61">
        <v>1.2415</v>
      </c>
      <c r="XQ61">
        <v>1.2483200000000001</v>
      </c>
      <c r="XR61">
        <v>1.3730800000000001</v>
      </c>
      <c r="XS61">
        <v>1.2570600000000001</v>
      </c>
      <c r="XT61">
        <v>1.1200300000000001</v>
      </c>
      <c r="XU61">
        <v>1.17747</v>
      </c>
      <c r="XV61">
        <v>1.27406</v>
      </c>
      <c r="XW61">
        <v>1.2474400000000001</v>
      </c>
      <c r="XX61">
        <v>1.29769</v>
      </c>
      <c r="XY61">
        <v>1.2777799999999999</v>
      </c>
      <c r="XZ61">
        <v>1.2141500000000001</v>
      </c>
      <c r="YA61">
        <v>1.23899</v>
      </c>
      <c r="YB61">
        <v>1.2736099999999999</v>
      </c>
      <c r="YC61">
        <v>1.25783</v>
      </c>
      <c r="YD61">
        <v>1.2707200000000001</v>
      </c>
      <c r="YE61">
        <v>1.2093</v>
      </c>
      <c r="YF61">
        <v>1.1448499999999999</v>
      </c>
      <c r="YG61">
        <v>1.3310599999999999</v>
      </c>
      <c r="YH61">
        <v>1.21932</v>
      </c>
      <c r="YI61">
        <v>1.2147699999999999</v>
      </c>
      <c r="YJ61">
        <v>1.2304600000000001</v>
      </c>
      <c r="YK61">
        <v>1.19746</v>
      </c>
      <c r="YL61">
        <v>1.2941199999999999</v>
      </c>
      <c r="YM61">
        <v>1.2677099999999999</v>
      </c>
      <c r="YN61">
        <v>1.1567700000000001</v>
      </c>
      <c r="YO61">
        <v>1.17862</v>
      </c>
      <c r="YP61">
        <v>1.17848</v>
      </c>
      <c r="YQ61">
        <v>1.2220899999999999</v>
      </c>
    </row>
    <row r="62" spans="1:667" x14ac:dyDescent="0.25">
      <c r="A62">
        <v>600</v>
      </c>
      <c r="B62">
        <v>0.23780000000000001</v>
      </c>
      <c r="C62">
        <v>0.3332</v>
      </c>
      <c r="D62">
        <v>0.31830000000000003</v>
      </c>
      <c r="E62">
        <v>0.32390000000000002</v>
      </c>
      <c r="F62">
        <v>0.224</v>
      </c>
      <c r="G62">
        <v>0.33629999999999999</v>
      </c>
      <c r="H62">
        <v>0.28670000000000001</v>
      </c>
      <c r="I62">
        <v>0.23169999999999999</v>
      </c>
      <c r="J62">
        <v>0.23130000000000001</v>
      </c>
      <c r="K62">
        <v>0.1905</v>
      </c>
      <c r="L62">
        <v>0.38950000000000001</v>
      </c>
      <c r="M62">
        <v>0.2346</v>
      </c>
      <c r="N62">
        <v>0.27729999999999999</v>
      </c>
      <c r="O62">
        <v>0.27979999999999999</v>
      </c>
      <c r="P62">
        <v>0.29149999999999998</v>
      </c>
      <c r="Q62">
        <v>0.35089999999999999</v>
      </c>
      <c r="R62">
        <v>0.32769999999999999</v>
      </c>
      <c r="S62">
        <v>0.23810000000000001</v>
      </c>
      <c r="T62">
        <v>0.26979999999999998</v>
      </c>
      <c r="U62">
        <v>0.27429999999999999</v>
      </c>
      <c r="V62">
        <v>0.44700000000000001</v>
      </c>
      <c r="W62">
        <v>0.2873</v>
      </c>
      <c r="X62">
        <v>0.34029999999999999</v>
      </c>
      <c r="Y62">
        <v>0.36059999999999998</v>
      </c>
      <c r="Z62">
        <v>0.42209999999999998</v>
      </c>
      <c r="AA62">
        <v>0.36969999999999997</v>
      </c>
      <c r="AB62">
        <v>0.38300000000000001</v>
      </c>
      <c r="AC62">
        <v>0.4783</v>
      </c>
      <c r="AD62">
        <v>0.52439999999999998</v>
      </c>
      <c r="AE62">
        <v>0.33939999999999998</v>
      </c>
      <c r="AF62">
        <v>0.77859999999999996</v>
      </c>
      <c r="AG62">
        <v>0.31540000000000001</v>
      </c>
      <c r="AH62">
        <v>0.2928</v>
      </c>
      <c r="AI62">
        <v>0.3241</v>
      </c>
      <c r="AJ62">
        <v>0.40500000000000003</v>
      </c>
      <c r="AK62">
        <v>0.47120000000000001</v>
      </c>
      <c r="AL62">
        <v>0.3821</v>
      </c>
      <c r="AM62">
        <v>0.27639999999999998</v>
      </c>
      <c r="AN62">
        <v>0.33600000000000002</v>
      </c>
      <c r="AO62">
        <v>0.2772</v>
      </c>
      <c r="AP62">
        <v>0.44800000000000001</v>
      </c>
      <c r="AQ62">
        <v>0.40410000000000001</v>
      </c>
      <c r="AR62">
        <v>0.1993</v>
      </c>
      <c r="AS62">
        <v>0.39019999999999999</v>
      </c>
      <c r="AT62">
        <v>0.37040000000000001</v>
      </c>
      <c r="AU62">
        <v>0.40110000000000001</v>
      </c>
      <c r="AV62">
        <v>0.47160000000000002</v>
      </c>
      <c r="AW62">
        <v>0.38319999999999999</v>
      </c>
      <c r="AX62">
        <v>0.2676</v>
      </c>
      <c r="AY62">
        <v>0.37969999999999998</v>
      </c>
      <c r="AZ62">
        <v>0.59009999999999996</v>
      </c>
      <c r="BA62">
        <v>0.43459999999999999</v>
      </c>
      <c r="BB62">
        <v>0.54869999999999997</v>
      </c>
      <c r="BC62">
        <v>0.3488</v>
      </c>
      <c r="BD62">
        <v>0.2777</v>
      </c>
      <c r="BE62">
        <v>0.46879999999999999</v>
      </c>
      <c r="BF62">
        <v>0.3175</v>
      </c>
      <c r="BG62">
        <v>0.3266</v>
      </c>
      <c r="BH62">
        <v>0.35010000000000002</v>
      </c>
      <c r="BI62">
        <v>0.30969999999999998</v>
      </c>
      <c r="BJ62">
        <v>0.53790000000000004</v>
      </c>
      <c r="BK62">
        <v>0.36930000000000002</v>
      </c>
      <c r="BL62">
        <v>0.31409999999999999</v>
      </c>
      <c r="BM62">
        <v>0.30349999999999999</v>
      </c>
      <c r="BN62">
        <v>0.33079999999999998</v>
      </c>
      <c r="BO62">
        <v>0.28139999999999998</v>
      </c>
      <c r="BP62">
        <v>0.68379999999999996</v>
      </c>
      <c r="BQ62">
        <v>0.1971</v>
      </c>
      <c r="BR62">
        <v>0.18859999999999999</v>
      </c>
      <c r="BS62">
        <v>0.22470000000000001</v>
      </c>
      <c r="BT62">
        <v>0.30199999999999999</v>
      </c>
      <c r="BU62">
        <v>0.18820000000000001</v>
      </c>
      <c r="BV62">
        <v>0.27360000000000001</v>
      </c>
      <c r="BW62">
        <v>0.37380000000000002</v>
      </c>
      <c r="BX62">
        <v>0.36420000000000002</v>
      </c>
      <c r="BY62">
        <v>0.45629999999999998</v>
      </c>
      <c r="BZ62">
        <v>0.26019999999999999</v>
      </c>
      <c r="CA62">
        <v>0.42820000000000003</v>
      </c>
      <c r="CB62">
        <v>0.45550000000000002</v>
      </c>
      <c r="CC62">
        <v>0.432</v>
      </c>
      <c r="CD62">
        <v>0.19800000000000001</v>
      </c>
      <c r="CE62">
        <v>0.20899999999999999</v>
      </c>
      <c r="CF62">
        <v>0.21679999999999999</v>
      </c>
      <c r="CI62">
        <v>600</v>
      </c>
      <c r="CJ62">
        <v>0.35149999999999998</v>
      </c>
      <c r="CK62">
        <v>0.24160000000000001</v>
      </c>
      <c r="CL62">
        <v>0.32679999999999998</v>
      </c>
      <c r="CM62">
        <v>0.56420000000000003</v>
      </c>
      <c r="CN62">
        <v>0.52049999999999996</v>
      </c>
      <c r="CO62">
        <v>0.40649999999999997</v>
      </c>
      <c r="CP62">
        <v>0.31879999999999997</v>
      </c>
      <c r="CQ62">
        <v>0.58679999999999999</v>
      </c>
      <c r="CR62">
        <v>0.37769999999999998</v>
      </c>
      <c r="CS62">
        <v>0.20319999999999999</v>
      </c>
      <c r="CT62">
        <v>0.2087</v>
      </c>
      <c r="CU62">
        <v>0.22159999999999999</v>
      </c>
      <c r="CV62">
        <v>0.21510000000000001</v>
      </c>
      <c r="CW62">
        <v>0.30880000000000002</v>
      </c>
      <c r="CX62">
        <v>0.2482</v>
      </c>
      <c r="CY62">
        <v>0.21199999999999999</v>
      </c>
      <c r="CZ62">
        <v>0.61599999999999999</v>
      </c>
      <c r="DA62">
        <v>0.2215</v>
      </c>
      <c r="DB62">
        <v>0.37709999999999999</v>
      </c>
      <c r="DC62">
        <v>0.30520000000000003</v>
      </c>
      <c r="DD62">
        <v>0.2399</v>
      </c>
      <c r="DE62">
        <v>0.2084</v>
      </c>
      <c r="DF62">
        <v>0.20830000000000001</v>
      </c>
      <c r="DG62">
        <v>0.21870000000000001</v>
      </c>
      <c r="DH62">
        <v>0.34820000000000001</v>
      </c>
      <c r="DI62">
        <v>0.26950000000000002</v>
      </c>
      <c r="DJ62">
        <v>0.20960000000000001</v>
      </c>
      <c r="DK62">
        <v>0.2248</v>
      </c>
      <c r="DL62">
        <v>0.2122</v>
      </c>
      <c r="DM62">
        <v>0.2417</v>
      </c>
      <c r="DN62">
        <v>0.22639999999999999</v>
      </c>
      <c r="DO62">
        <v>0.2354</v>
      </c>
      <c r="DP62">
        <v>0.21029999999999999</v>
      </c>
      <c r="DQ62">
        <v>0.21640000000000001</v>
      </c>
      <c r="DR62">
        <v>0.19370000000000001</v>
      </c>
      <c r="DS62">
        <v>0.13489999999999999</v>
      </c>
      <c r="DT62">
        <v>0.18809999999999999</v>
      </c>
      <c r="DU62">
        <v>0.27479999999999999</v>
      </c>
      <c r="DV62">
        <v>0.2044</v>
      </c>
      <c r="DW62">
        <v>0.35049999999999998</v>
      </c>
      <c r="DX62">
        <v>0.28420000000000001</v>
      </c>
      <c r="DY62">
        <v>0.28110000000000002</v>
      </c>
      <c r="DZ62">
        <v>0.52310000000000001</v>
      </c>
      <c r="EA62">
        <v>0.3286</v>
      </c>
      <c r="EB62">
        <v>0.52900000000000003</v>
      </c>
      <c r="EC62">
        <v>0.57909999999999995</v>
      </c>
      <c r="ED62">
        <v>0.30819999999999997</v>
      </c>
      <c r="EE62">
        <v>0.36919999999999997</v>
      </c>
      <c r="EF62">
        <v>0.38940000000000002</v>
      </c>
      <c r="EG62">
        <v>0.25969999999999999</v>
      </c>
      <c r="EH62">
        <v>0.23530000000000001</v>
      </c>
      <c r="EI62">
        <v>0.26450000000000001</v>
      </c>
      <c r="EJ62">
        <v>0.31340000000000001</v>
      </c>
      <c r="EK62">
        <v>0.2437</v>
      </c>
      <c r="EL62">
        <v>0.51470000000000005</v>
      </c>
      <c r="EM62">
        <v>0.44419999999999998</v>
      </c>
      <c r="EN62">
        <v>0.22700000000000001</v>
      </c>
      <c r="EO62">
        <v>0.26469999999999999</v>
      </c>
      <c r="EP62">
        <v>0.18659999999999999</v>
      </c>
      <c r="EQ62">
        <v>0.1857</v>
      </c>
      <c r="ER62">
        <v>0.18049999999999999</v>
      </c>
      <c r="ES62">
        <v>0.37619999999999998</v>
      </c>
      <c r="ET62">
        <v>0.23810000000000001</v>
      </c>
      <c r="EU62">
        <v>0.1827</v>
      </c>
      <c r="EV62">
        <v>0.1817</v>
      </c>
      <c r="EW62">
        <v>0.22</v>
      </c>
      <c r="EX62">
        <v>0.19209999999999999</v>
      </c>
      <c r="EY62">
        <v>0.1983</v>
      </c>
      <c r="EZ62">
        <v>0.1961</v>
      </c>
      <c r="FA62">
        <v>0.185</v>
      </c>
      <c r="FB62">
        <v>0.2213</v>
      </c>
      <c r="FC62">
        <v>0.2167</v>
      </c>
      <c r="FD62">
        <v>0.22370000000000001</v>
      </c>
      <c r="FE62">
        <v>0.1978</v>
      </c>
      <c r="FF62">
        <v>0.20860000000000001</v>
      </c>
      <c r="FG62">
        <v>0.2009</v>
      </c>
      <c r="FH62">
        <v>0.22950000000000001</v>
      </c>
      <c r="FI62">
        <v>0.20610000000000001</v>
      </c>
      <c r="FJ62">
        <v>0.1963</v>
      </c>
      <c r="FK62">
        <v>0.20580000000000001</v>
      </c>
      <c r="FL62">
        <v>0.4214</v>
      </c>
      <c r="FM62">
        <v>0.39929999999999999</v>
      </c>
      <c r="FN62">
        <v>0.20480000000000001</v>
      </c>
      <c r="FO62">
        <v>0.20050000000000001</v>
      </c>
      <c r="FP62">
        <v>0.20150000000000001</v>
      </c>
      <c r="FQ62">
        <v>0.20280000000000001</v>
      </c>
      <c r="FS62">
        <v>600</v>
      </c>
      <c r="FT62">
        <v>0.2361</v>
      </c>
      <c r="FU62">
        <v>0.43190000000000001</v>
      </c>
      <c r="FV62">
        <v>0.40649999999999997</v>
      </c>
      <c r="FW62">
        <v>0.438</v>
      </c>
      <c r="FX62">
        <v>0.45669999999999999</v>
      </c>
      <c r="FY62">
        <v>0.30919999999999997</v>
      </c>
      <c r="FZ62">
        <v>0.28920000000000001</v>
      </c>
      <c r="GA62">
        <v>0.29370000000000002</v>
      </c>
      <c r="GB62">
        <v>0.46089999999999998</v>
      </c>
      <c r="GC62">
        <v>0.55320000000000003</v>
      </c>
      <c r="GD62">
        <v>0.28770000000000001</v>
      </c>
      <c r="GE62">
        <v>0.44469999999999998</v>
      </c>
      <c r="GF62">
        <v>0.48170000000000002</v>
      </c>
      <c r="GG62">
        <v>0.56479999999999997</v>
      </c>
      <c r="GH62">
        <v>0.80869999999999997</v>
      </c>
      <c r="GI62">
        <v>0.21460000000000001</v>
      </c>
      <c r="GJ62">
        <v>0.36870000000000003</v>
      </c>
      <c r="GK62">
        <v>0.28239999999999998</v>
      </c>
      <c r="GL62">
        <v>0.29830000000000001</v>
      </c>
      <c r="GM62">
        <v>0.3634</v>
      </c>
      <c r="GN62">
        <v>0.24779999999999999</v>
      </c>
      <c r="GO62">
        <v>0.38269999999999998</v>
      </c>
      <c r="GP62">
        <v>0.3301</v>
      </c>
      <c r="GQ62">
        <v>0.26879999999999998</v>
      </c>
      <c r="GR62">
        <v>0.50390000000000001</v>
      </c>
      <c r="GS62">
        <v>0.30549999999999999</v>
      </c>
      <c r="GT62">
        <v>0.35639999999999999</v>
      </c>
      <c r="GU62">
        <v>0.44019999999999998</v>
      </c>
      <c r="GV62">
        <v>0.2636</v>
      </c>
      <c r="GW62">
        <v>0.25059999999999999</v>
      </c>
      <c r="GX62">
        <v>0.23849999999999999</v>
      </c>
      <c r="GY62">
        <v>0.3962</v>
      </c>
      <c r="GZ62">
        <v>0.47910000000000003</v>
      </c>
      <c r="HA62">
        <v>0.32819999999999999</v>
      </c>
      <c r="HB62">
        <v>0.17929999999999999</v>
      </c>
      <c r="HC62">
        <v>0.1757</v>
      </c>
      <c r="HD62">
        <v>0.3569</v>
      </c>
      <c r="HE62">
        <v>0.2848</v>
      </c>
      <c r="HF62">
        <v>0.33950000000000002</v>
      </c>
      <c r="HG62">
        <v>0.40460000000000002</v>
      </c>
      <c r="HH62">
        <v>0.20039999999999999</v>
      </c>
      <c r="HI62">
        <v>0.19350000000000001</v>
      </c>
      <c r="HJ62">
        <v>0.2175</v>
      </c>
      <c r="HK62">
        <v>0.49390000000000001</v>
      </c>
      <c r="HL62">
        <v>0.23019999999999999</v>
      </c>
      <c r="HM62">
        <v>0.2137</v>
      </c>
      <c r="HN62">
        <v>0.21510000000000001</v>
      </c>
      <c r="HO62">
        <v>0.28989999999999999</v>
      </c>
      <c r="HP62">
        <v>0.38640000000000002</v>
      </c>
      <c r="HQ62">
        <v>0.54079999999999995</v>
      </c>
      <c r="HR62">
        <v>0.45789999999999997</v>
      </c>
      <c r="HS62">
        <v>0.55530000000000002</v>
      </c>
      <c r="HT62">
        <v>0.50609999999999999</v>
      </c>
      <c r="HU62">
        <v>0.56510000000000005</v>
      </c>
      <c r="HV62">
        <v>0.22339999999999999</v>
      </c>
      <c r="HW62">
        <v>0.2792</v>
      </c>
      <c r="HX62">
        <v>0.19239999999999999</v>
      </c>
      <c r="HY62">
        <v>0.2555</v>
      </c>
      <c r="HZ62">
        <v>0.21329999999999999</v>
      </c>
      <c r="IA62">
        <v>0.26960000000000001</v>
      </c>
      <c r="IB62">
        <v>0.29809999999999998</v>
      </c>
      <c r="IC62">
        <v>0.50719999999999998</v>
      </c>
      <c r="ID62">
        <v>0.42670000000000002</v>
      </c>
      <c r="IE62">
        <v>0.55279999999999996</v>
      </c>
      <c r="IF62">
        <v>0.40970000000000001</v>
      </c>
      <c r="IG62">
        <v>0.42980000000000002</v>
      </c>
      <c r="IH62">
        <v>0.53349999999999997</v>
      </c>
      <c r="II62">
        <v>0.46600000000000003</v>
      </c>
      <c r="IJ62">
        <v>0.57669999999999999</v>
      </c>
      <c r="IK62">
        <v>0.38719999999999999</v>
      </c>
      <c r="IL62">
        <v>0.54530000000000001</v>
      </c>
      <c r="IN62">
        <v>600</v>
      </c>
      <c r="IO62">
        <v>0.4889</v>
      </c>
      <c r="IP62">
        <v>0.65649999999999997</v>
      </c>
      <c r="IQ62">
        <v>1.5269999999999999</v>
      </c>
      <c r="IR62">
        <v>0.44529999999999997</v>
      </c>
      <c r="IS62">
        <v>0.92779999999999996</v>
      </c>
      <c r="IT62">
        <v>0.93259999999999998</v>
      </c>
      <c r="IU62">
        <v>0.69199999999999995</v>
      </c>
      <c r="IV62">
        <v>0.60240000000000005</v>
      </c>
      <c r="IW62">
        <v>0.79600000000000004</v>
      </c>
      <c r="IX62">
        <v>1.0233000000000001</v>
      </c>
      <c r="IY62">
        <v>1.2272000000000001</v>
      </c>
      <c r="IZ62">
        <v>0.69120000000000004</v>
      </c>
      <c r="JA62">
        <v>0.83</v>
      </c>
      <c r="JB62">
        <v>0.76680000000000004</v>
      </c>
      <c r="JC62">
        <v>0.47049999999999997</v>
      </c>
      <c r="JD62">
        <v>0.75549999999999995</v>
      </c>
      <c r="JE62">
        <v>0.73750000000000004</v>
      </c>
      <c r="JF62">
        <v>0.87180000000000002</v>
      </c>
      <c r="JG62">
        <v>0.94030000000000002</v>
      </c>
      <c r="JH62">
        <v>0.88480000000000003</v>
      </c>
      <c r="JI62">
        <v>0.97289999999999999</v>
      </c>
      <c r="JJ62">
        <v>0.53869999999999996</v>
      </c>
      <c r="JK62">
        <v>1.0182</v>
      </c>
      <c r="JM62">
        <v>600</v>
      </c>
      <c r="JN62">
        <v>0.43690000000000001</v>
      </c>
      <c r="JO62">
        <v>0.19070000000000001</v>
      </c>
      <c r="JP62">
        <v>0.2026</v>
      </c>
      <c r="JQ62">
        <v>0.20849999999999999</v>
      </c>
      <c r="JR62">
        <v>0.22600000000000001</v>
      </c>
      <c r="JS62">
        <v>0.20080000000000001</v>
      </c>
      <c r="JT62">
        <v>0.21490000000000001</v>
      </c>
      <c r="JU62">
        <v>0.19040000000000001</v>
      </c>
      <c r="JV62">
        <v>0.22750000000000001</v>
      </c>
      <c r="JW62">
        <v>0.18720000000000001</v>
      </c>
      <c r="JX62">
        <v>0.2099</v>
      </c>
      <c r="JY62">
        <v>0.19570000000000001</v>
      </c>
      <c r="JZ62">
        <v>0.1958</v>
      </c>
      <c r="KA62">
        <v>0.2024</v>
      </c>
      <c r="KB62">
        <v>0.22450000000000001</v>
      </c>
      <c r="KC62">
        <v>0.22559999999999999</v>
      </c>
      <c r="KD62">
        <v>0.21379999999999999</v>
      </c>
      <c r="KE62">
        <v>0.2611</v>
      </c>
      <c r="KF62">
        <v>0.19650000000000001</v>
      </c>
      <c r="KG62">
        <v>0.21379999999999999</v>
      </c>
      <c r="KH62">
        <v>0.20039999999999999</v>
      </c>
      <c r="KI62">
        <v>0.21490000000000001</v>
      </c>
      <c r="KJ62">
        <v>0.19789999999999999</v>
      </c>
      <c r="KK62">
        <v>0.19839999999999999</v>
      </c>
      <c r="KL62">
        <v>0.21340000000000001</v>
      </c>
      <c r="KM62">
        <v>0.28410000000000002</v>
      </c>
      <c r="KN62">
        <v>0.3579</v>
      </c>
      <c r="KO62">
        <v>0.2727</v>
      </c>
      <c r="KP62">
        <v>0.2031</v>
      </c>
      <c r="KQ62">
        <v>0.2</v>
      </c>
      <c r="KR62">
        <v>0.2477</v>
      </c>
      <c r="KS62">
        <v>0.21249999999999999</v>
      </c>
      <c r="KT62">
        <v>0.20169999999999999</v>
      </c>
      <c r="KU62">
        <v>0.23980000000000001</v>
      </c>
      <c r="KV62">
        <v>0.20369999999999999</v>
      </c>
      <c r="KW62">
        <v>0.17499999999999999</v>
      </c>
      <c r="KX62">
        <v>0.18490000000000001</v>
      </c>
      <c r="KY62">
        <v>0.20100000000000001</v>
      </c>
      <c r="KZ62">
        <v>0.19869999999999999</v>
      </c>
      <c r="LA62">
        <v>0.2046</v>
      </c>
      <c r="LB62">
        <v>0.20569999999999999</v>
      </c>
      <c r="LC62">
        <v>0.1925</v>
      </c>
      <c r="LD62">
        <v>0.18859999999999999</v>
      </c>
      <c r="LE62">
        <v>0.2</v>
      </c>
      <c r="LF62">
        <v>0.19600000000000001</v>
      </c>
      <c r="LG62">
        <v>0.20030000000000001</v>
      </c>
      <c r="LH62">
        <v>0.18770000000000001</v>
      </c>
      <c r="LI62">
        <v>0.1867</v>
      </c>
      <c r="LJ62">
        <v>0.23039999999999999</v>
      </c>
      <c r="LK62">
        <v>0.21659999999999999</v>
      </c>
      <c r="LL62">
        <v>0.1913</v>
      </c>
      <c r="LM62">
        <v>0.2029</v>
      </c>
      <c r="LN62">
        <v>0.18340000000000001</v>
      </c>
      <c r="LO62">
        <v>0.20810000000000001</v>
      </c>
      <c r="LP62">
        <v>0.1948</v>
      </c>
      <c r="LQ62">
        <v>0.18340000000000001</v>
      </c>
      <c r="LR62">
        <v>0.18160000000000001</v>
      </c>
      <c r="LS62">
        <v>0.18579999999999999</v>
      </c>
      <c r="LT62">
        <v>0.20760000000000001</v>
      </c>
      <c r="LX62">
        <v>600</v>
      </c>
      <c r="LY62">
        <v>1.4761</v>
      </c>
      <c r="LZ62">
        <v>1.7761199999999999</v>
      </c>
      <c r="MA62">
        <v>1.87015</v>
      </c>
      <c r="MB62">
        <v>1.7320899999999999</v>
      </c>
      <c r="MC62">
        <v>1.34535</v>
      </c>
      <c r="MD62">
        <v>1.7415799999999999</v>
      </c>
      <c r="ME62">
        <v>1.50499</v>
      </c>
      <c r="MF62">
        <v>1.47018</v>
      </c>
      <c r="MG62">
        <v>1.4657800000000001</v>
      </c>
      <c r="MH62">
        <v>1.14828</v>
      </c>
      <c r="MI62">
        <v>2.04677</v>
      </c>
      <c r="MJ62">
        <v>1.4625900000000001</v>
      </c>
      <c r="MK62">
        <v>1.6331</v>
      </c>
      <c r="ML62">
        <v>1.5701499999999999</v>
      </c>
      <c r="MM62">
        <v>1.6888799999999999</v>
      </c>
      <c r="MN62">
        <v>1.91018</v>
      </c>
      <c r="MO62">
        <v>1.83483</v>
      </c>
      <c r="MP62">
        <v>1.47339</v>
      </c>
      <c r="MQ62">
        <v>1.59456</v>
      </c>
      <c r="MR62">
        <v>1.7069099999999999</v>
      </c>
      <c r="MS62">
        <v>2.7473900000000002</v>
      </c>
      <c r="MT62">
        <v>1.8487800000000001</v>
      </c>
      <c r="MU62">
        <v>2.2521499999999999</v>
      </c>
      <c r="MV62">
        <v>2.2608199999999998</v>
      </c>
      <c r="MW62">
        <v>1.9947999999999999</v>
      </c>
      <c r="MX62">
        <v>2.08047</v>
      </c>
      <c r="MY62">
        <v>1.95808</v>
      </c>
      <c r="MZ62">
        <v>2.2051599999999998</v>
      </c>
      <c r="NA62">
        <v>2.4642900000000001</v>
      </c>
      <c r="NB62">
        <v>1.3043800000000001</v>
      </c>
      <c r="NC62">
        <v>2.2322199999999999</v>
      </c>
      <c r="ND62">
        <v>1.5266200000000001</v>
      </c>
      <c r="NE62">
        <v>1.50695</v>
      </c>
      <c r="NF62">
        <v>1.71391</v>
      </c>
      <c r="NG62">
        <v>1.3984799999999999</v>
      </c>
      <c r="NH62">
        <v>2.0327899999999999</v>
      </c>
      <c r="NI62">
        <v>1.8361400000000001</v>
      </c>
      <c r="NJ62">
        <v>1.47807</v>
      </c>
      <c r="NK62">
        <v>1.53285</v>
      </c>
      <c r="NL62">
        <v>1.3648400000000001</v>
      </c>
      <c r="NM62">
        <v>2.0180199999999999</v>
      </c>
      <c r="NN62">
        <v>2.13245</v>
      </c>
      <c r="NO62">
        <v>1.1473800000000001</v>
      </c>
      <c r="NP62">
        <v>1.95295</v>
      </c>
      <c r="NQ62">
        <v>1.8400399999999999</v>
      </c>
      <c r="NR62">
        <v>2.05376</v>
      </c>
      <c r="NS62">
        <v>2.2414399999999999</v>
      </c>
      <c r="NT62">
        <v>1.93048</v>
      </c>
      <c r="NU62">
        <v>1.3843799999999999</v>
      </c>
      <c r="NV62">
        <v>1.7693399999999999</v>
      </c>
      <c r="NW62">
        <v>3.45492</v>
      </c>
      <c r="NX62">
        <v>1.28504</v>
      </c>
      <c r="NY62">
        <v>2.6584300000000001</v>
      </c>
      <c r="NZ62">
        <v>1.8925700000000001</v>
      </c>
      <c r="OA62">
        <v>1.6183000000000001</v>
      </c>
      <c r="OB62">
        <v>2.3311799999999998</v>
      </c>
      <c r="OC62">
        <v>1.66842</v>
      </c>
      <c r="OD62">
        <v>1.67401</v>
      </c>
      <c r="OE62">
        <v>1.8762099999999999</v>
      </c>
      <c r="OF62">
        <v>1.7768200000000001</v>
      </c>
      <c r="OG62">
        <v>2.6655099999999998</v>
      </c>
      <c r="OH62">
        <v>1.9791000000000001</v>
      </c>
      <c r="OI62">
        <v>1.79383</v>
      </c>
      <c r="OJ62">
        <v>1.7492799999999999</v>
      </c>
      <c r="OK62">
        <v>1.83778</v>
      </c>
      <c r="OL62">
        <v>1.6631199999999999</v>
      </c>
      <c r="OM62">
        <v>3.9096600000000001</v>
      </c>
      <c r="ON62">
        <v>1.15398</v>
      </c>
      <c r="OO62">
        <v>1.1493</v>
      </c>
      <c r="OP62">
        <v>1.3973899999999999</v>
      </c>
      <c r="OQ62">
        <v>1.73763</v>
      </c>
      <c r="OR62">
        <v>1.1337299999999999</v>
      </c>
      <c r="OS62">
        <v>1.8240000000000001</v>
      </c>
      <c r="OT62">
        <v>1.87839</v>
      </c>
      <c r="OU62">
        <v>1.78792</v>
      </c>
      <c r="OV62">
        <v>2.4598399999999998</v>
      </c>
      <c r="OW62">
        <v>1.67439</v>
      </c>
      <c r="OX62">
        <v>2.3462999999999998</v>
      </c>
      <c r="OY62">
        <v>2.55755</v>
      </c>
      <c r="OZ62">
        <v>2.4256000000000002</v>
      </c>
      <c r="PA62">
        <v>1.34877</v>
      </c>
      <c r="PB62">
        <v>1.3475200000000001</v>
      </c>
      <c r="PC62">
        <v>1.32762</v>
      </c>
      <c r="PF62">
        <v>600</v>
      </c>
      <c r="PG62">
        <v>1.7942800000000001</v>
      </c>
      <c r="PH62">
        <v>1.35426</v>
      </c>
      <c r="PI62">
        <v>1.58795</v>
      </c>
      <c r="PJ62">
        <v>2.57273</v>
      </c>
      <c r="PK62">
        <v>2.4097200000000001</v>
      </c>
      <c r="PL62">
        <v>1.89334</v>
      </c>
      <c r="PM62">
        <v>1.71122</v>
      </c>
      <c r="PN62">
        <v>2.4593500000000001</v>
      </c>
      <c r="PO62">
        <v>1.9899899999999999</v>
      </c>
      <c r="PP62">
        <v>1.22705</v>
      </c>
      <c r="PQ62">
        <v>1.26332</v>
      </c>
      <c r="PR62">
        <v>1.22634</v>
      </c>
      <c r="PS62">
        <v>1.1890499999999999</v>
      </c>
      <c r="PT62">
        <v>1.3718300000000001</v>
      </c>
      <c r="PU62">
        <v>1.26054</v>
      </c>
      <c r="PV62">
        <v>1.1648400000000001</v>
      </c>
      <c r="PW62">
        <v>3.4241199999999998</v>
      </c>
      <c r="PX62">
        <v>1.22919</v>
      </c>
      <c r="PY62">
        <v>1.74583</v>
      </c>
      <c r="PZ62">
        <v>1.52295</v>
      </c>
      <c r="QA62">
        <v>1.2488300000000001</v>
      </c>
      <c r="QB62">
        <v>1.18814</v>
      </c>
      <c r="QC62">
        <v>1.2054400000000001</v>
      </c>
      <c r="QD62">
        <v>1.23142</v>
      </c>
      <c r="QE62">
        <v>1.7271799999999999</v>
      </c>
      <c r="QF62">
        <v>1.3108</v>
      </c>
      <c r="QG62">
        <v>1.1143000000000001</v>
      </c>
      <c r="QH62">
        <v>1.1446000000000001</v>
      </c>
      <c r="QI62">
        <v>1.14703</v>
      </c>
      <c r="QJ62">
        <v>1.21763</v>
      </c>
      <c r="QK62">
        <v>1.16882</v>
      </c>
      <c r="QL62">
        <v>1.18113</v>
      </c>
      <c r="QM62">
        <v>1.1466700000000001</v>
      </c>
      <c r="QN62">
        <v>1.16595</v>
      </c>
      <c r="QO62">
        <v>1.2091099999999999</v>
      </c>
      <c r="QP62">
        <v>1.7228600000000001</v>
      </c>
      <c r="QQ62">
        <v>1.3331</v>
      </c>
      <c r="QR62">
        <v>1.46404</v>
      </c>
      <c r="QS62">
        <v>1.09598</v>
      </c>
      <c r="QT62">
        <v>1.8823799999999999</v>
      </c>
      <c r="QU62">
        <v>1.5745199999999999</v>
      </c>
      <c r="QV62">
        <v>1.5040100000000001</v>
      </c>
      <c r="QW62">
        <v>2.4803199999999999</v>
      </c>
      <c r="QX62">
        <v>1.6688700000000001</v>
      </c>
      <c r="QY62">
        <v>2.4490699999999999</v>
      </c>
      <c r="QZ62">
        <v>2.5058400000000001</v>
      </c>
      <c r="RA62">
        <v>1.48817</v>
      </c>
      <c r="RB62">
        <v>1.6518999999999999</v>
      </c>
      <c r="RC62">
        <v>1.77565</v>
      </c>
      <c r="RD62">
        <v>1.27179</v>
      </c>
      <c r="RE62">
        <v>1.28579</v>
      </c>
      <c r="RF62">
        <v>1.4629399999999999</v>
      </c>
      <c r="RG62">
        <v>1.7586999999999999</v>
      </c>
      <c r="RH62">
        <v>1.26532</v>
      </c>
      <c r="RI62">
        <v>2.5657999999999999</v>
      </c>
      <c r="RJ62">
        <v>2.3452999999999999</v>
      </c>
      <c r="RK62">
        <v>1.31366</v>
      </c>
      <c r="RL62">
        <v>1.2653000000000001</v>
      </c>
      <c r="RM62">
        <v>1.11737</v>
      </c>
      <c r="RN62">
        <v>1.1180000000000001</v>
      </c>
      <c r="RO62">
        <v>1.0999399999999999</v>
      </c>
      <c r="RP62">
        <v>1.96244</v>
      </c>
      <c r="RQ62">
        <v>1.49373</v>
      </c>
      <c r="RR62">
        <v>1.17266</v>
      </c>
      <c r="RS62">
        <v>1.1215999999999999</v>
      </c>
      <c r="RT62">
        <v>1.18726</v>
      </c>
      <c r="RU62">
        <v>1.1136200000000001</v>
      </c>
      <c r="RV62">
        <v>1.17825</v>
      </c>
      <c r="RW62">
        <v>1.17215</v>
      </c>
      <c r="RX62">
        <v>1.10382</v>
      </c>
      <c r="RY62">
        <v>1.25667</v>
      </c>
      <c r="RZ62">
        <v>1.2229099999999999</v>
      </c>
      <c r="SA62">
        <v>1.2359100000000001</v>
      </c>
      <c r="SB62">
        <v>1.1245000000000001</v>
      </c>
      <c r="SC62">
        <v>1.2321299999999999</v>
      </c>
      <c r="SD62">
        <v>1.19655</v>
      </c>
      <c r="SE62">
        <v>1.2672600000000001</v>
      </c>
      <c r="SF62">
        <v>1.18177</v>
      </c>
      <c r="SG62">
        <v>1.12493</v>
      </c>
      <c r="SH62">
        <v>1.17198</v>
      </c>
      <c r="SI62">
        <v>1.9896100000000001</v>
      </c>
      <c r="SJ62">
        <v>1.9640899999999999</v>
      </c>
      <c r="SK62">
        <v>1.2004699999999999</v>
      </c>
      <c r="SL62">
        <v>1.1842900000000001</v>
      </c>
      <c r="SM62">
        <v>1.18251</v>
      </c>
      <c r="SN62">
        <v>1.1742900000000001</v>
      </c>
      <c r="SP62">
        <v>600</v>
      </c>
      <c r="SQ62">
        <v>1.2838499999999999</v>
      </c>
      <c r="SR62">
        <v>2.2506499999999998</v>
      </c>
      <c r="SS62">
        <v>2.15307</v>
      </c>
      <c r="ST62">
        <v>2.19659</v>
      </c>
      <c r="SU62">
        <v>2.4151199999999999</v>
      </c>
      <c r="SV62">
        <v>1.5171699999999999</v>
      </c>
      <c r="SW62">
        <v>1.36544</v>
      </c>
      <c r="SX62">
        <v>1.4188400000000001</v>
      </c>
      <c r="SY62">
        <v>2.3372199999999999</v>
      </c>
      <c r="SZ62">
        <v>1.79203</v>
      </c>
      <c r="TA62">
        <v>1.4299200000000001</v>
      </c>
      <c r="TB62">
        <v>1.8498300000000001</v>
      </c>
      <c r="TC62">
        <v>2.1698200000000001</v>
      </c>
      <c r="TD62">
        <v>3.0316700000000001</v>
      </c>
      <c r="TE62">
        <v>1.86551</v>
      </c>
      <c r="TF62">
        <v>2.2169400000000001</v>
      </c>
      <c r="TG62">
        <v>2.21841</v>
      </c>
      <c r="TH62">
        <v>1.82311</v>
      </c>
      <c r="TI62">
        <v>1.78837</v>
      </c>
      <c r="TJ62">
        <v>2.2487599999999999</v>
      </c>
      <c r="TK62">
        <v>1.6399699999999999</v>
      </c>
      <c r="TL62">
        <v>2.4996700000000001</v>
      </c>
      <c r="TM62">
        <v>2.2501699999999998</v>
      </c>
      <c r="TN62">
        <v>1.6009500000000001</v>
      </c>
      <c r="TO62">
        <v>2.9110299999999998</v>
      </c>
      <c r="TP62">
        <v>1.90818</v>
      </c>
      <c r="TQ62">
        <v>2.1366900000000002</v>
      </c>
      <c r="TR62">
        <v>2.57578</v>
      </c>
      <c r="TS62">
        <v>1.55884</v>
      </c>
      <c r="TT62">
        <v>1.4828399999999999</v>
      </c>
      <c r="TU62">
        <v>1.45604</v>
      </c>
      <c r="TV62">
        <v>2.7686899999999999</v>
      </c>
      <c r="TW62">
        <v>2.8483900000000002</v>
      </c>
      <c r="TX62">
        <v>2.0122599999999999</v>
      </c>
      <c r="TY62">
        <v>1.1582699999999999</v>
      </c>
      <c r="TZ62">
        <v>1.18157</v>
      </c>
      <c r="UA62">
        <v>2.0546899999999999</v>
      </c>
      <c r="UB62">
        <v>1.8773899999999999</v>
      </c>
      <c r="UC62">
        <v>1.9912000000000001</v>
      </c>
      <c r="UD62">
        <v>2.3633199999999999</v>
      </c>
      <c r="UE62">
        <v>1.0980799999999999</v>
      </c>
      <c r="UF62">
        <v>1.22468</v>
      </c>
      <c r="UG62">
        <v>1.3871199999999999</v>
      </c>
      <c r="UH62">
        <v>2.9087200000000002</v>
      </c>
      <c r="UI62">
        <v>1.57348</v>
      </c>
      <c r="UJ62">
        <v>1.3499699999999999</v>
      </c>
      <c r="UK62">
        <v>1.3452200000000001</v>
      </c>
      <c r="UL62">
        <v>1.70529</v>
      </c>
      <c r="UM62">
        <v>2.20926</v>
      </c>
      <c r="UN62">
        <v>3.0973700000000002</v>
      </c>
      <c r="UO62">
        <v>2.5424799999999999</v>
      </c>
      <c r="UP62">
        <v>3.2210000000000001</v>
      </c>
      <c r="UQ62">
        <v>2.9596499999999999</v>
      </c>
      <c r="UR62">
        <v>2.2160799999999998</v>
      </c>
      <c r="US62">
        <v>1.34985</v>
      </c>
      <c r="UT62">
        <v>1.58727</v>
      </c>
      <c r="UU62">
        <v>1.08639</v>
      </c>
      <c r="UV62">
        <v>1.6059099999999999</v>
      </c>
      <c r="UW62">
        <v>1.33982</v>
      </c>
      <c r="UX62">
        <v>1.45024</v>
      </c>
      <c r="UY62">
        <v>1.6078699999999999</v>
      </c>
      <c r="UZ62">
        <v>2.61713</v>
      </c>
      <c r="VA62">
        <v>2.3824700000000001</v>
      </c>
      <c r="VB62">
        <v>2.5868000000000002</v>
      </c>
      <c r="VC62">
        <v>2.4043399999999999</v>
      </c>
      <c r="VD62">
        <v>2.14364</v>
      </c>
      <c r="VE62">
        <v>2.79027</v>
      </c>
      <c r="VF62">
        <v>2.4617</v>
      </c>
      <c r="VG62">
        <v>3.3490099999999998</v>
      </c>
      <c r="VH62">
        <v>2.22146</v>
      </c>
      <c r="VI62">
        <v>3.0686599999999999</v>
      </c>
      <c r="VK62">
        <v>600</v>
      </c>
      <c r="VL62">
        <v>1.6589799999999999</v>
      </c>
      <c r="VM62">
        <v>2.0249799999999998</v>
      </c>
      <c r="VN62">
        <v>2.0417200000000002</v>
      </c>
      <c r="VO62">
        <v>2.4656699999999998</v>
      </c>
      <c r="VP62">
        <v>1.4572000000000001</v>
      </c>
      <c r="VQ62">
        <v>1.56345</v>
      </c>
      <c r="VR62">
        <v>2.1430799999999999</v>
      </c>
      <c r="VS62">
        <v>2.3914300000000002</v>
      </c>
      <c r="VT62">
        <v>2.9448799999999999</v>
      </c>
      <c r="VU62">
        <v>2.4735299999999998</v>
      </c>
      <c r="VV62">
        <v>2.1465800000000002</v>
      </c>
      <c r="VW62">
        <v>1.9619599999999999</v>
      </c>
      <c r="VX62">
        <v>3.3333300000000001</v>
      </c>
      <c r="VY62">
        <v>5.0150399999999999</v>
      </c>
      <c r="VZ62">
        <v>2.23515</v>
      </c>
      <c r="WA62">
        <v>2.5</v>
      </c>
      <c r="WB62">
        <v>2.2173799999999999</v>
      </c>
      <c r="WC62">
        <v>1.66916</v>
      </c>
      <c r="WD62">
        <v>3.1543100000000002</v>
      </c>
      <c r="WE62">
        <v>1.7210700000000001</v>
      </c>
      <c r="WF62">
        <v>3.8530700000000002</v>
      </c>
      <c r="WG62">
        <v>2.6484800000000002</v>
      </c>
      <c r="WH62">
        <v>3.7255799999999999</v>
      </c>
      <c r="WJ62">
        <v>600</v>
      </c>
      <c r="WK62">
        <v>2.6787200000000002</v>
      </c>
      <c r="WL62">
        <v>1.3070600000000001</v>
      </c>
      <c r="WM62">
        <v>1.29955</v>
      </c>
      <c r="WN62">
        <v>1.3212900000000001</v>
      </c>
      <c r="WO62">
        <v>1.3924799999999999</v>
      </c>
      <c r="WP62">
        <v>1.24257</v>
      </c>
      <c r="WQ62">
        <v>1.33395</v>
      </c>
      <c r="WR62">
        <v>1.2576000000000001</v>
      </c>
      <c r="WS62">
        <v>1.37462</v>
      </c>
      <c r="WT62">
        <v>1.1825600000000001</v>
      </c>
      <c r="WU62">
        <v>1.18387</v>
      </c>
      <c r="WV62">
        <v>1.19329</v>
      </c>
      <c r="WW62">
        <v>1.2206999999999999</v>
      </c>
      <c r="WX62">
        <v>1.2296499999999999</v>
      </c>
      <c r="WY62">
        <v>1.3789899999999999</v>
      </c>
      <c r="WZ62">
        <v>1.37561</v>
      </c>
      <c r="XA62">
        <v>1.32138</v>
      </c>
      <c r="XB62">
        <v>1.6349400000000001</v>
      </c>
      <c r="XC62">
        <v>1.2547900000000001</v>
      </c>
      <c r="XD62">
        <v>1.34805</v>
      </c>
      <c r="XE62">
        <v>1.3038400000000001</v>
      </c>
      <c r="XF62">
        <v>1.2663500000000001</v>
      </c>
      <c r="XG62">
        <v>1.30369</v>
      </c>
      <c r="XH62">
        <v>1.2353700000000001</v>
      </c>
      <c r="XI62">
        <v>1.24431</v>
      </c>
      <c r="XJ62">
        <v>1.58185</v>
      </c>
      <c r="XK62">
        <v>2.00617</v>
      </c>
      <c r="XL62">
        <v>1.5116400000000001</v>
      </c>
      <c r="XM62">
        <v>1.18841</v>
      </c>
      <c r="XN62">
        <v>1.2040900000000001</v>
      </c>
      <c r="XO62">
        <v>1.42438</v>
      </c>
      <c r="XP62">
        <v>1.22478</v>
      </c>
      <c r="XQ62">
        <v>1.2336400000000001</v>
      </c>
      <c r="XR62">
        <v>1.3617300000000001</v>
      </c>
      <c r="XS62">
        <v>1.24969</v>
      </c>
      <c r="XT62">
        <v>1.12323</v>
      </c>
      <c r="XU62">
        <v>1.1636200000000001</v>
      </c>
      <c r="XV62">
        <v>1.2810699999999999</v>
      </c>
      <c r="XW62">
        <v>1.19916</v>
      </c>
      <c r="XX62">
        <v>1.2430099999999999</v>
      </c>
      <c r="XY62">
        <v>1.22879</v>
      </c>
      <c r="XZ62">
        <v>1.1745000000000001</v>
      </c>
      <c r="YA62">
        <v>1.1861600000000001</v>
      </c>
      <c r="YB62">
        <v>1.2187699999999999</v>
      </c>
      <c r="YC62">
        <v>1.18072</v>
      </c>
      <c r="YD62">
        <v>1.22959</v>
      </c>
      <c r="YE62">
        <v>1.1797599999999999</v>
      </c>
      <c r="YF62">
        <v>1.1315200000000001</v>
      </c>
      <c r="YG62">
        <v>1.3083499999999999</v>
      </c>
      <c r="YH62">
        <v>1.2026699999999999</v>
      </c>
      <c r="YI62">
        <v>1.1671800000000001</v>
      </c>
      <c r="YJ62">
        <v>1.1837800000000001</v>
      </c>
      <c r="YK62">
        <v>1.11084</v>
      </c>
      <c r="YL62">
        <v>1.2491000000000001</v>
      </c>
      <c r="YM62">
        <v>1.22132</v>
      </c>
      <c r="YN62">
        <v>1.1230899999999999</v>
      </c>
      <c r="YO62">
        <v>1.1626099999999999</v>
      </c>
      <c r="YP62">
        <v>1.15547</v>
      </c>
      <c r="YQ62">
        <v>1.2069799999999999</v>
      </c>
    </row>
    <row r="63" spans="1:667" x14ac:dyDescent="0.25">
      <c r="A63">
        <v>610</v>
      </c>
      <c r="B63">
        <v>0.23039999999999999</v>
      </c>
      <c r="C63">
        <v>0.2979</v>
      </c>
      <c r="D63">
        <v>0.3029</v>
      </c>
      <c r="E63">
        <v>0.29620000000000002</v>
      </c>
      <c r="F63">
        <v>0.2112</v>
      </c>
      <c r="G63">
        <v>0.31240000000000001</v>
      </c>
      <c r="H63">
        <v>0.27989999999999998</v>
      </c>
      <c r="I63">
        <v>0.2268</v>
      </c>
      <c r="J63">
        <v>0.2271</v>
      </c>
      <c r="K63">
        <v>0.18559999999999999</v>
      </c>
      <c r="L63">
        <v>0.35299999999999998</v>
      </c>
      <c r="M63">
        <v>0.2291</v>
      </c>
      <c r="N63">
        <v>0.26669999999999999</v>
      </c>
      <c r="O63">
        <v>0.26750000000000002</v>
      </c>
      <c r="P63">
        <v>0.28410000000000002</v>
      </c>
      <c r="Q63">
        <v>0.34320000000000001</v>
      </c>
      <c r="R63">
        <v>0.31909999999999999</v>
      </c>
      <c r="S63">
        <v>0.23400000000000001</v>
      </c>
      <c r="T63">
        <v>0.26779999999999998</v>
      </c>
      <c r="U63">
        <v>0.25719999999999998</v>
      </c>
      <c r="V63">
        <v>0.42359999999999998</v>
      </c>
      <c r="W63">
        <v>0.27110000000000001</v>
      </c>
      <c r="X63">
        <v>0.32379999999999998</v>
      </c>
      <c r="Y63">
        <v>0.3306</v>
      </c>
      <c r="Z63">
        <v>0.41039999999999999</v>
      </c>
      <c r="AA63">
        <v>0.36020000000000002</v>
      </c>
      <c r="AB63">
        <v>0.35599999999999998</v>
      </c>
      <c r="AC63">
        <v>0.42530000000000001</v>
      </c>
      <c r="AD63">
        <v>0.4708</v>
      </c>
      <c r="AE63">
        <v>0.32750000000000001</v>
      </c>
      <c r="AF63">
        <v>0.6986</v>
      </c>
      <c r="AG63">
        <v>0.2944</v>
      </c>
      <c r="AH63">
        <v>0.26550000000000001</v>
      </c>
      <c r="AI63">
        <v>0.29720000000000002</v>
      </c>
      <c r="AJ63">
        <v>0.3896</v>
      </c>
      <c r="AK63">
        <v>0.4531</v>
      </c>
      <c r="AL63">
        <v>0.34179999999999999</v>
      </c>
      <c r="AM63">
        <v>0.25480000000000003</v>
      </c>
      <c r="AN63">
        <v>0.30499999999999999</v>
      </c>
      <c r="AO63">
        <v>0.2492</v>
      </c>
      <c r="AP63">
        <v>0.43909999999999999</v>
      </c>
      <c r="AQ63">
        <v>0.34399999999999997</v>
      </c>
      <c r="AR63">
        <v>0.19400000000000001</v>
      </c>
      <c r="AS63">
        <v>0.35849999999999999</v>
      </c>
      <c r="AT63">
        <v>0.30199999999999999</v>
      </c>
      <c r="AU63">
        <v>0.32519999999999999</v>
      </c>
      <c r="AV63">
        <v>0.38390000000000002</v>
      </c>
      <c r="AW63">
        <v>0.3488</v>
      </c>
      <c r="AX63">
        <v>0.26929999999999998</v>
      </c>
      <c r="AY63">
        <v>0.32790000000000002</v>
      </c>
      <c r="AZ63">
        <v>0.51570000000000005</v>
      </c>
      <c r="BA63">
        <v>0.41020000000000001</v>
      </c>
      <c r="BB63">
        <v>0.439</v>
      </c>
      <c r="BC63">
        <v>0.29409999999999997</v>
      </c>
      <c r="BD63">
        <v>0.23780000000000001</v>
      </c>
      <c r="BE63">
        <v>0.3795</v>
      </c>
      <c r="BF63">
        <v>0.29339999999999999</v>
      </c>
      <c r="BG63">
        <v>0.29630000000000001</v>
      </c>
      <c r="BH63">
        <v>0.30790000000000001</v>
      </c>
      <c r="BI63">
        <v>0.26450000000000001</v>
      </c>
      <c r="BJ63">
        <v>0.45939999999999998</v>
      </c>
      <c r="BK63">
        <v>0.3125</v>
      </c>
      <c r="BL63">
        <v>0.26790000000000003</v>
      </c>
      <c r="BM63">
        <v>0.26169999999999999</v>
      </c>
      <c r="BN63">
        <v>0.28389999999999999</v>
      </c>
      <c r="BO63">
        <v>0.2492</v>
      </c>
      <c r="BP63">
        <v>0.64829999999999999</v>
      </c>
      <c r="BQ63">
        <v>0.19239999999999999</v>
      </c>
      <c r="BR63">
        <v>0.18479999999999999</v>
      </c>
      <c r="BS63">
        <v>0.2079</v>
      </c>
      <c r="BT63">
        <v>0.25919999999999999</v>
      </c>
      <c r="BU63">
        <v>0.18260000000000001</v>
      </c>
      <c r="BV63">
        <v>0.23300000000000001</v>
      </c>
      <c r="BW63">
        <v>0.31669999999999998</v>
      </c>
      <c r="BX63">
        <v>0.31690000000000002</v>
      </c>
      <c r="BY63">
        <v>0.38879999999999998</v>
      </c>
      <c r="BZ63">
        <v>0.21510000000000001</v>
      </c>
      <c r="CA63">
        <v>0.36459999999999998</v>
      </c>
      <c r="CB63">
        <v>0.40350000000000003</v>
      </c>
      <c r="CC63">
        <v>0.37219999999999998</v>
      </c>
      <c r="CD63">
        <v>0.18099999999999999</v>
      </c>
      <c r="CE63">
        <v>0.192</v>
      </c>
      <c r="CF63">
        <v>0.19520000000000001</v>
      </c>
      <c r="CI63">
        <v>610</v>
      </c>
      <c r="CJ63">
        <v>0.3085</v>
      </c>
      <c r="CK63">
        <v>0.22459999999999999</v>
      </c>
      <c r="CL63">
        <v>0.3004</v>
      </c>
      <c r="CM63">
        <v>0.45679999999999998</v>
      </c>
      <c r="CN63">
        <v>0.42230000000000001</v>
      </c>
      <c r="CO63">
        <v>0.35670000000000002</v>
      </c>
      <c r="CP63">
        <v>0.26979999999999998</v>
      </c>
      <c r="CQ63">
        <v>0.4975</v>
      </c>
      <c r="CR63">
        <v>0.3513</v>
      </c>
      <c r="CS63">
        <v>0.18840000000000001</v>
      </c>
      <c r="CT63">
        <v>0.19689999999999999</v>
      </c>
      <c r="CU63">
        <v>0.21390000000000001</v>
      </c>
      <c r="CV63">
        <v>0.2074</v>
      </c>
      <c r="CW63">
        <v>0.29399999999999998</v>
      </c>
      <c r="CX63">
        <v>0.23480000000000001</v>
      </c>
      <c r="CY63">
        <v>0.20369999999999999</v>
      </c>
      <c r="CZ63">
        <v>0.4461</v>
      </c>
      <c r="DA63">
        <v>0.21390000000000001</v>
      </c>
      <c r="DB63">
        <v>0.33429999999999999</v>
      </c>
      <c r="DC63">
        <v>0.26119999999999999</v>
      </c>
      <c r="DD63">
        <v>0.22439999999999999</v>
      </c>
      <c r="DE63">
        <v>0.2054</v>
      </c>
      <c r="DF63">
        <v>0.20169999999999999</v>
      </c>
      <c r="DG63">
        <v>0.21310000000000001</v>
      </c>
      <c r="DH63">
        <v>0.29770000000000002</v>
      </c>
      <c r="DI63">
        <v>0.25650000000000001</v>
      </c>
      <c r="DJ63">
        <v>0.20480000000000001</v>
      </c>
      <c r="DK63">
        <v>0.21779999999999999</v>
      </c>
      <c r="DL63">
        <v>0.2016</v>
      </c>
      <c r="DM63">
        <v>0.23069999999999999</v>
      </c>
      <c r="DN63">
        <v>0.22109999999999999</v>
      </c>
      <c r="DO63">
        <v>0.22370000000000001</v>
      </c>
      <c r="DP63">
        <v>0.20100000000000001</v>
      </c>
      <c r="DQ63">
        <v>0.21</v>
      </c>
      <c r="DR63">
        <v>0.1777</v>
      </c>
      <c r="DS63">
        <v>0.1111</v>
      </c>
      <c r="DT63">
        <v>0.17369999999999999</v>
      </c>
      <c r="DU63">
        <v>0.2485</v>
      </c>
      <c r="DV63">
        <v>0.20119999999999999</v>
      </c>
      <c r="DW63">
        <v>0.29070000000000001</v>
      </c>
      <c r="DX63">
        <v>0.2387</v>
      </c>
      <c r="DY63">
        <v>0.24099999999999999</v>
      </c>
      <c r="DZ63">
        <v>0.44600000000000001</v>
      </c>
      <c r="EA63">
        <v>0.29949999999999999</v>
      </c>
      <c r="EB63">
        <v>0.43309999999999998</v>
      </c>
      <c r="EC63">
        <v>0.46200000000000002</v>
      </c>
      <c r="ED63">
        <v>0.2737</v>
      </c>
      <c r="EE63">
        <v>0.31119999999999998</v>
      </c>
      <c r="EF63">
        <v>0.34610000000000002</v>
      </c>
      <c r="EG63">
        <v>0.24030000000000001</v>
      </c>
      <c r="EH63">
        <v>0.22209999999999999</v>
      </c>
      <c r="EI63">
        <v>0.23699999999999999</v>
      </c>
      <c r="EJ63">
        <v>0.26229999999999998</v>
      </c>
      <c r="EK63">
        <v>0.2356</v>
      </c>
      <c r="EL63">
        <v>0.4335</v>
      </c>
      <c r="EM63">
        <v>0.36909999999999998</v>
      </c>
      <c r="EN63">
        <v>0.20960000000000001</v>
      </c>
      <c r="EO63">
        <v>0.26019999999999999</v>
      </c>
      <c r="EP63">
        <v>0.18090000000000001</v>
      </c>
      <c r="EQ63">
        <v>0.1807</v>
      </c>
      <c r="ER63">
        <v>0.1764</v>
      </c>
      <c r="ES63">
        <v>0.31630000000000003</v>
      </c>
      <c r="ET63">
        <v>0.21179999999999999</v>
      </c>
      <c r="EU63">
        <v>0.17610000000000001</v>
      </c>
      <c r="EV63">
        <v>0.1802</v>
      </c>
      <c r="EW63">
        <v>0.2099</v>
      </c>
      <c r="EX63">
        <v>0.1855</v>
      </c>
      <c r="EY63">
        <v>0.19350000000000001</v>
      </c>
      <c r="EZ63">
        <v>0.19209999999999999</v>
      </c>
      <c r="FA63">
        <v>0.1812</v>
      </c>
      <c r="FB63">
        <v>0.20649999999999999</v>
      </c>
      <c r="FC63">
        <v>0.2046</v>
      </c>
      <c r="FD63">
        <v>0.2104</v>
      </c>
      <c r="FE63">
        <v>0.19439999999999999</v>
      </c>
      <c r="FF63">
        <v>0.20219999999999999</v>
      </c>
      <c r="FG63">
        <v>0.19839999999999999</v>
      </c>
      <c r="FH63">
        <v>0.21479999999999999</v>
      </c>
      <c r="FI63">
        <v>0.19839999999999999</v>
      </c>
      <c r="FJ63">
        <v>0.19209999999999999</v>
      </c>
      <c r="FK63">
        <v>0.19819999999999999</v>
      </c>
      <c r="FL63">
        <v>0.3453</v>
      </c>
      <c r="FM63">
        <v>0.32640000000000002</v>
      </c>
      <c r="FN63">
        <v>0.20069999999999999</v>
      </c>
      <c r="FO63">
        <v>0.19289999999999999</v>
      </c>
      <c r="FP63">
        <v>0.1963</v>
      </c>
      <c r="FQ63">
        <v>0.19489999999999999</v>
      </c>
      <c r="FS63">
        <v>610</v>
      </c>
      <c r="FT63">
        <v>0.22090000000000001</v>
      </c>
      <c r="FU63">
        <v>0.36470000000000002</v>
      </c>
      <c r="FV63">
        <v>0.3478</v>
      </c>
      <c r="FW63">
        <v>0.40279999999999999</v>
      </c>
      <c r="FX63">
        <v>0.36149999999999999</v>
      </c>
      <c r="FY63">
        <v>0.26819999999999999</v>
      </c>
      <c r="FZ63">
        <v>0.26479999999999998</v>
      </c>
      <c r="GA63">
        <v>0.26400000000000001</v>
      </c>
      <c r="GB63">
        <v>0.4</v>
      </c>
      <c r="GC63">
        <v>0.5</v>
      </c>
      <c r="GD63">
        <v>0.26169999999999999</v>
      </c>
      <c r="GE63">
        <v>0.43290000000000001</v>
      </c>
      <c r="GF63">
        <v>0.4456</v>
      </c>
      <c r="GG63">
        <v>0.49349999999999999</v>
      </c>
      <c r="GH63">
        <v>0.74280000000000002</v>
      </c>
      <c r="GI63">
        <v>0.16539999999999999</v>
      </c>
      <c r="GJ63">
        <v>0.31669999999999998</v>
      </c>
      <c r="GK63">
        <v>0.26700000000000002</v>
      </c>
      <c r="GL63">
        <v>0.24579999999999999</v>
      </c>
      <c r="GM63">
        <v>0.31979999999999997</v>
      </c>
      <c r="GN63">
        <v>0.23219999999999999</v>
      </c>
      <c r="GO63">
        <v>0.3291</v>
      </c>
      <c r="GP63">
        <v>0.2833</v>
      </c>
      <c r="GQ63">
        <v>0.23330000000000001</v>
      </c>
      <c r="GR63">
        <v>0.4113</v>
      </c>
      <c r="GS63">
        <v>0.25059999999999999</v>
      </c>
      <c r="GT63">
        <v>0.28799999999999998</v>
      </c>
      <c r="GU63">
        <v>0.38</v>
      </c>
      <c r="GV63">
        <v>0.22639999999999999</v>
      </c>
      <c r="GW63">
        <v>0.2208</v>
      </c>
      <c r="GX63">
        <v>0.21279999999999999</v>
      </c>
      <c r="GY63">
        <v>0.34599999999999997</v>
      </c>
      <c r="GZ63">
        <v>0.41160000000000002</v>
      </c>
      <c r="HA63">
        <v>0.2581</v>
      </c>
      <c r="HB63">
        <v>0.17399999999999999</v>
      </c>
      <c r="HC63">
        <v>0.16619999999999999</v>
      </c>
      <c r="HD63">
        <v>0.29620000000000002</v>
      </c>
      <c r="HE63">
        <v>0.23849999999999999</v>
      </c>
      <c r="HF63">
        <v>0.30099999999999999</v>
      </c>
      <c r="HG63">
        <v>0.33529999999999999</v>
      </c>
      <c r="HH63">
        <v>0.1938</v>
      </c>
      <c r="HI63">
        <v>0.18149999999999999</v>
      </c>
      <c r="HJ63">
        <v>0.19</v>
      </c>
      <c r="HK63">
        <v>0.39400000000000002</v>
      </c>
      <c r="HL63">
        <v>0.19339999999999999</v>
      </c>
      <c r="HM63">
        <v>0.1928</v>
      </c>
      <c r="HN63">
        <v>0.19439999999999999</v>
      </c>
      <c r="HO63">
        <v>0.25359999999999999</v>
      </c>
      <c r="HP63">
        <v>0.3407</v>
      </c>
      <c r="HQ63">
        <v>0.44259999999999999</v>
      </c>
      <c r="HR63">
        <v>0.37080000000000002</v>
      </c>
      <c r="HS63">
        <v>0.44469999999999998</v>
      </c>
      <c r="HT63">
        <v>0.4012</v>
      </c>
      <c r="HU63">
        <v>0.47</v>
      </c>
      <c r="HV63">
        <v>0.20230000000000001</v>
      </c>
      <c r="HW63">
        <v>0.23949999999999999</v>
      </c>
      <c r="HX63">
        <v>0.188</v>
      </c>
      <c r="HY63">
        <v>0.2261</v>
      </c>
      <c r="HZ63">
        <v>0.1946</v>
      </c>
      <c r="IA63">
        <v>0.2437</v>
      </c>
      <c r="IB63">
        <v>0.26700000000000002</v>
      </c>
      <c r="IC63">
        <v>0.4672</v>
      </c>
      <c r="ID63">
        <v>0.39100000000000001</v>
      </c>
      <c r="IE63">
        <v>0.50160000000000005</v>
      </c>
      <c r="IF63">
        <v>0.3296</v>
      </c>
      <c r="IG63">
        <v>0.3876</v>
      </c>
      <c r="IH63">
        <v>0.48549999999999999</v>
      </c>
      <c r="II63">
        <v>0.39090000000000003</v>
      </c>
      <c r="IJ63">
        <v>0.51449999999999996</v>
      </c>
      <c r="IK63">
        <v>0.3458</v>
      </c>
      <c r="IL63">
        <v>0.48199999999999998</v>
      </c>
      <c r="IN63">
        <v>610</v>
      </c>
      <c r="IO63">
        <v>0.38140000000000002</v>
      </c>
      <c r="IP63">
        <v>0.5403</v>
      </c>
      <c r="IQ63">
        <v>1.2398</v>
      </c>
      <c r="IR63">
        <v>0.35320000000000001</v>
      </c>
      <c r="IS63">
        <v>1.0892999999999999</v>
      </c>
      <c r="IT63">
        <v>0.66290000000000004</v>
      </c>
      <c r="IU63">
        <v>0.48699999999999999</v>
      </c>
      <c r="IV63">
        <v>0.45619999999999999</v>
      </c>
      <c r="IW63">
        <v>0.64139999999999997</v>
      </c>
      <c r="IX63">
        <v>0.72470000000000001</v>
      </c>
      <c r="IY63">
        <v>1.1463000000000001</v>
      </c>
      <c r="IZ63">
        <v>0.56069999999999998</v>
      </c>
      <c r="JA63">
        <v>0.68679999999999997</v>
      </c>
      <c r="JB63">
        <v>0.63939999999999997</v>
      </c>
      <c r="JC63">
        <v>0.40649999999999997</v>
      </c>
      <c r="JD63">
        <v>0.55179999999999996</v>
      </c>
      <c r="JE63">
        <v>0.56100000000000005</v>
      </c>
      <c r="JF63">
        <v>0.71409999999999996</v>
      </c>
      <c r="JG63">
        <v>0.70660000000000001</v>
      </c>
      <c r="JH63">
        <v>0.70199999999999996</v>
      </c>
      <c r="JI63">
        <v>0.65210000000000001</v>
      </c>
      <c r="JJ63">
        <v>0.3901</v>
      </c>
      <c r="JK63">
        <v>0.56069999999999998</v>
      </c>
      <c r="JM63">
        <v>610</v>
      </c>
      <c r="JN63">
        <v>0.38019999999999998</v>
      </c>
      <c r="JO63">
        <v>0.1792</v>
      </c>
      <c r="JP63">
        <v>0.1938</v>
      </c>
      <c r="JQ63">
        <v>0.19650000000000001</v>
      </c>
      <c r="JR63">
        <v>0.21010000000000001</v>
      </c>
      <c r="JS63">
        <v>0.19189999999999999</v>
      </c>
      <c r="JT63">
        <v>0.20499999999999999</v>
      </c>
      <c r="JU63">
        <v>0.1799</v>
      </c>
      <c r="JV63">
        <v>0.21310000000000001</v>
      </c>
      <c r="JW63">
        <v>0.18429999999999999</v>
      </c>
      <c r="JX63">
        <v>0.2077</v>
      </c>
      <c r="JY63">
        <v>0.19359999999999999</v>
      </c>
      <c r="JZ63">
        <v>0.1963</v>
      </c>
      <c r="KA63">
        <v>0.20280000000000001</v>
      </c>
      <c r="KB63">
        <v>0.21879999999999999</v>
      </c>
      <c r="KC63">
        <v>0.2238</v>
      </c>
      <c r="KD63">
        <v>0.2099</v>
      </c>
      <c r="KE63">
        <v>0.24410000000000001</v>
      </c>
      <c r="KF63">
        <v>0.19270000000000001</v>
      </c>
      <c r="KG63">
        <v>0.2087</v>
      </c>
      <c r="KH63">
        <v>0.19439999999999999</v>
      </c>
      <c r="KI63">
        <v>0.2054</v>
      </c>
      <c r="KJ63">
        <v>0.18679999999999999</v>
      </c>
      <c r="KK63">
        <v>0.19109999999999999</v>
      </c>
      <c r="KL63">
        <v>0.2064</v>
      </c>
      <c r="KM63">
        <v>0.25490000000000002</v>
      </c>
      <c r="KN63">
        <v>0.312</v>
      </c>
      <c r="KO63">
        <v>0.25269999999999998</v>
      </c>
      <c r="KP63">
        <v>0.1948</v>
      </c>
      <c r="KQ63">
        <v>0.1948</v>
      </c>
      <c r="KR63">
        <v>0.22739999999999999</v>
      </c>
      <c r="KS63">
        <v>0.20430000000000001</v>
      </c>
      <c r="KT63">
        <v>0.19950000000000001</v>
      </c>
      <c r="KU63">
        <v>0.2271</v>
      </c>
      <c r="KV63">
        <v>0.19769999999999999</v>
      </c>
      <c r="KW63">
        <v>0.1726</v>
      </c>
      <c r="KX63">
        <v>0.1782</v>
      </c>
      <c r="KY63">
        <v>0.19450000000000001</v>
      </c>
      <c r="KZ63">
        <v>0.1948</v>
      </c>
      <c r="LA63">
        <v>0.2</v>
      </c>
      <c r="LB63">
        <v>0.1981</v>
      </c>
      <c r="LC63">
        <v>0.1885</v>
      </c>
      <c r="LD63">
        <v>0.1855</v>
      </c>
      <c r="LE63">
        <v>0.1958</v>
      </c>
      <c r="LF63">
        <v>0.19070000000000001</v>
      </c>
      <c r="LG63">
        <v>0.19520000000000001</v>
      </c>
      <c r="LH63">
        <v>0.18329999999999999</v>
      </c>
      <c r="LI63">
        <v>0.1847</v>
      </c>
      <c r="LJ63">
        <v>0.22270000000000001</v>
      </c>
      <c r="LK63">
        <v>0.2104</v>
      </c>
      <c r="LL63">
        <v>0.18640000000000001</v>
      </c>
      <c r="LM63">
        <v>0.1986</v>
      </c>
      <c r="LN63">
        <v>0.17929999999999999</v>
      </c>
      <c r="LO63">
        <v>0.2016</v>
      </c>
      <c r="LP63">
        <v>0.18909999999999999</v>
      </c>
      <c r="LQ63">
        <v>0.17829999999999999</v>
      </c>
      <c r="LR63">
        <v>0.18029999999999999</v>
      </c>
      <c r="LS63">
        <v>0.1822</v>
      </c>
      <c r="LT63">
        <v>0.2056</v>
      </c>
      <c r="LX63">
        <v>610</v>
      </c>
      <c r="LY63">
        <v>1.4301699999999999</v>
      </c>
      <c r="LZ63">
        <v>1.58795</v>
      </c>
      <c r="MA63">
        <v>1.7796700000000001</v>
      </c>
      <c r="MB63">
        <v>1.58396</v>
      </c>
      <c r="MC63">
        <v>1.26847</v>
      </c>
      <c r="MD63">
        <v>1.61781</v>
      </c>
      <c r="ME63">
        <v>1.46929</v>
      </c>
      <c r="MF63">
        <v>1.43909</v>
      </c>
      <c r="MG63">
        <v>1.43916</v>
      </c>
      <c r="MH63">
        <v>1.1187499999999999</v>
      </c>
      <c r="MI63">
        <v>1.85497</v>
      </c>
      <c r="MJ63">
        <v>1.4282999999999999</v>
      </c>
      <c r="MK63">
        <v>1.57067</v>
      </c>
      <c r="ML63">
        <v>1.50112</v>
      </c>
      <c r="MM63">
        <v>1.6459999999999999</v>
      </c>
      <c r="MN63">
        <v>1.86826</v>
      </c>
      <c r="MO63">
        <v>1.78667</v>
      </c>
      <c r="MP63">
        <v>1.4480200000000001</v>
      </c>
      <c r="MQ63">
        <v>1.58274</v>
      </c>
      <c r="MR63">
        <v>1.6005</v>
      </c>
      <c r="MS63">
        <v>2.6035599999999999</v>
      </c>
      <c r="MT63">
        <v>1.7445299999999999</v>
      </c>
      <c r="MU63">
        <v>2.1429499999999999</v>
      </c>
      <c r="MV63">
        <v>2.07273</v>
      </c>
      <c r="MW63">
        <v>1.9395100000000001</v>
      </c>
      <c r="MX63">
        <v>2.0270100000000002</v>
      </c>
      <c r="MY63">
        <v>1.8200400000000001</v>
      </c>
      <c r="MZ63">
        <v>1.9608099999999999</v>
      </c>
      <c r="NA63">
        <v>2.2124100000000002</v>
      </c>
      <c r="NB63">
        <v>1.25865</v>
      </c>
      <c r="NC63">
        <v>2.0028700000000002</v>
      </c>
      <c r="ND63">
        <v>1.4249799999999999</v>
      </c>
      <c r="NE63">
        <v>1.3664400000000001</v>
      </c>
      <c r="NF63">
        <v>1.5716600000000001</v>
      </c>
      <c r="NG63">
        <v>1.3452999999999999</v>
      </c>
      <c r="NH63">
        <v>1.9547000000000001</v>
      </c>
      <c r="NI63">
        <v>1.6424799999999999</v>
      </c>
      <c r="NJ63">
        <v>1.3625700000000001</v>
      </c>
      <c r="NK63">
        <v>1.3914200000000001</v>
      </c>
      <c r="NL63">
        <v>1.22698</v>
      </c>
      <c r="NM63">
        <v>1.97793</v>
      </c>
      <c r="NN63">
        <v>1.8152999999999999</v>
      </c>
      <c r="NO63">
        <v>1.11687</v>
      </c>
      <c r="NP63">
        <v>1.7942899999999999</v>
      </c>
      <c r="NQ63">
        <v>1.5002500000000001</v>
      </c>
      <c r="NR63">
        <v>1.66513</v>
      </c>
      <c r="NS63">
        <v>1.8246199999999999</v>
      </c>
      <c r="NT63">
        <v>1.75718</v>
      </c>
      <c r="NU63">
        <v>1.39317</v>
      </c>
      <c r="NV63">
        <v>1.52796</v>
      </c>
      <c r="NW63">
        <v>3.01932</v>
      </c>
      <c r="NX63">
        <v>1.21289</v>
      </c>
      <c r="NY63">
        <v>2.1269399999999998</v>
      </c>
      <c r="NZ63">
        <v>1.5957699999999999</v>
      </c>
      <c r="OA63">
        <v>1.38578</v>
      </c>
      <c r="OB63">
        <v>1.8871199999999999</v>
      </c>
      <c r="OC63">
        <v>1.5417799999999999</v>
      </c>
      <c r="OD63">
        <v>1.51871</v>
      </c>
      <c r="OE63">
        <v>1.65005</v>
      </c>
      <c r="OF63">
        <v>1.5175000000000001</v>
      </c>
      <c r="OG63">
        <v>2.27651</v>
      </c>
      <c r="OH63">
        <v>1.6747099999999999</v>
      </c>
      <c r="OI63">
        <v>1.5299799999999999</v>
      </c>
      <c r="OJ63">
        <v>1.5083599999999999</v>
      </c>
      <c r="OK63">
        <v>1.5772200000000001</v>
      </c>
      <c r="OL63">
        <v>1.47281</v>
      </c>
      <c r="OM63">
        <v>3.70669</v>
      </c>
      <c r="ON63">
        <v>1.12646</v>
      </c>
      <c r="OO63">
        <v>1.1261399999999999</v>
      </c>
      <c r="OP63">
        <v>1.29291</v>
      </c>
      <c r="OQ63">
        <v>1.4913700000000001</v>
      </c>
      <c r="OR63">
        <v>1.1000000000000001</v>
      </c>
      <c r="OS63">
        <v>1.5533300000000001</v>
      </c>
      <c r="OT63">
        <v>1.5914600000000001</v>
      </c>
      <c r="OU63">
        <v>1.55572</v>
      </c>
      <c r="OV63">
        <v>2.0959599999999998</v>
      </c>
      <c r="OW63">
        <v>1.3841699999999999</v>
      </c>
      <c r="OX63">
        <v>1.9978100000000001</v>
      </c>
      <c r="OY63">
        <v>2.2655799999999999</v>
      </c>
      <c r="OZ63">
        <v>2.0898400000000001</v>
      </c>
      <c r="PA63">
        <v>1.2329699999999999</v>
      </c>
      <c r="PB63">
        <v>1.2379100000000001</v>
      </c>
      <c r="PC63">
        <v>1.1953499999999999</v>
      </c>
      <c r="PF63">
        <v>610</v>
      </c>
      <c r="PG63">
        <v>1.5747800000000001</v>
      </c>
      <c r="PH63">
        <v>1.2589699999999999</v>
      </c>
      <c r="PI63">
        <v>1.45967</v>
      </c>
      <c r="PJ63">
        <v>2.0829900000000001</v>
      </c>
      <c r="PK63">
        <v>1.95509</v>
      </c>
      <c r="PL63">
        <v>1.6613899999999999</v>
      </c>
      <c r="PM63">
        <v>1.4481999999999999</v>
      </c>
      <c r="PN63">
        <v>2.08508</v>
      </c>
      <c r="PO63">
        <v>1.8509</v>
      </c>
      <c r="PP63">
        <v>1.13768</v>
      </c>
      <c r="PQ63">
        <v>1.1918899999999999</v>
      </c>
      <c r="PR63">
        <v>1.1837299999999999</v>
      </c>
      <c r="PS63">
        <v>1.14649</v>
      </c>
      <c r="PT63">
        <v>1.30609</v>
      </c>
      <c r="PU63">
        <v>1.19248</v>
      </c>
      <c r="PV63">
        <v>1.1192299999999999</v>
      </c>
      <c r="PW63">
        <v>2.4797099999999999</v>
      </c>
      <c r="PX63">
        <v>1.1870099999999999</v>
      </c>
      <c r="PY63">
        <v>1.54769</v>
      </c>
      <c r="PZ63">
        <v>1.30339</v>
      </c>
      <c r="QA63">
        <v>1.16814</v>
      </c>
      <c r="QB63">
        <v>1.1710400000000001</v>
      </c>
      <c r="QC63">
        <v>1.1672499999999999</v>
      </c>
      <c r="QD63">
        <v>1.1998899999999999</v>
      </c>
      <c r="QE63">
        <v>1.4766900000000001</v>
      </c>
      <c r="QF63">
        <v>1.2475700000000001</v>
      </c>
      <c r="QG63">
        <v>1.0887800000000001</v>
      </c>
      <c r="QH63">
        <v>1.1089599999999999</v>
      </c>
      <c r="QI63">
        <v>1.0897300000000001</v>
      </c>
      <c r="QJ63">
        <v>1.16222</v>
      </c>
      <c r="QK63">
        <v>1.1414599999999999</v>
      </c>
      <c r="QL63">
        <v>1.12243</v>
      </c>
      <c r="QM63">
        <v>1.0959700000000001</v>
      </c>
      <c r="QN63">
        <v>1.13147</v>
      </c>
      <c r="QO63">
        <v>1.10924</v>
      </c>
      <c r="QP63">
        <v>1.4189000000000001</v>
      </c>
      <c r="QQ63">
        <v>1.2310399999999999</v>
      </c>
      <c r="QR63">
        <v>1.32392</v>
      </c>
      <c r="QS63">
        <v>1.0788199999999999</v>
      </c>
      <c r="QT63">
        <v>1.5612200000000001</v>
      </c>
      <c r="QU63">
        <v>1.3224400000000001</v>
      </c>
      <c r="QV63">
        <v>1.2894600000000001</v>
      </c>
      <c r="QW63">
        <v>2.1147499999999999</v>
      </c>
      <c r="QX63">
        <v>1.52108</v>
      </c>
      <c r="QY63">
        <v>2.00509</v>
      </c>
      <c r="QZ63">
        <v>1.9991300000000001</v>
      </c>
      <c r="RA63">
        <v>1.32158</v>
      </c>
      <c r="RB63">
        <v>1.39239</v>
      </c>
      <c r="RC63">
        <v>1.5782</v>
      </c>
      <c r="RD63">
        <v>1.17679</v>
      </c>
      <c r="RE63">
        <v>1.21366</v>
      </c>
      <c r="RF63">
        <v>1.31084</v>
      </c>
      <c r="RG63">
        <v>1.47194</v>
      </c>
      <c r="RH63">
        <v>1.22326</v>
      </c>
      <c r="RI63">
        <v>2.1610200000000002</v>
      </c>
      <c r="RJ63">
        <v>1.94879</v>
      </c>
      <c r="RK63">
        <v>1.21296</v>
      </c>
      <c r="RL63">
        <v>1.24379</v>
      </c>
      <c r="RM63">
        <v>1.0832299999999999</v>
      </c>
      <c r="RN63">
        <v>1.0879000000000001</v>
      </c>
      <c r="RO63">
        <v>1.0749500000000001</v>
      </c>
      <c r="RP63">
        <v>1.6499699999999999</v>
      </c>
      <c r="RQ63">
        <v>1.32873</v>
      </c>
      <c r="RR63">
        <v>1.1303000000000001</v>
      </c>
      <c r="RS63">
        <v>1.1123499999999999</v>
      </c>
      <c r="RT63">
        <v>1.13276</v>
      </c>
      <c r="RU63">
        <v>1.0753600000000001</v>
      </c>
      <c r="RV63">
        <v>1.1497299999999999</v>
      </c>
      <c r="RW63">
        <v>1.1482399999999999</v>
      </c>
      <c r="RX63">
        <v>1.0811500000000001</v>
      </c>
      <c r="RY63">
        <v>1.1726300000000001</v>
      </c>
      <c r="RZ63">
        <v>1.15463</v>
      </c>
      <c r="SA63">
        <v>1.1624300000000001</v>
      </c>
      <c r="SB63">
        <v>1.10517</v>
      </c>
      <c r="SC63">
        <v>1.1943299999999999</v>
      </c>
      <c r="SD63">
        <v>1.1816599999999999</v>
      </c>
      <c r="SE63">
        <v>1.1860900000000001</v>
      </c>
      <c r="SF63">
        <v>1.13761</v>
      </c>
      <c r="SG63">
        <v>1.1008599999999999</v>
      </c>
      <c r="SH63">
        <v>1.1287</v>
      </c>
      <c r="SI63">
        <v>1.6303099999999999</v>
      </c>
      <c r="SJ63">
        <v>1.60551</v>
      </c>
      <c r="SK63">
        <v>1.1764399999999999</v>
      </c>
      <c r="SL63">
        <v>1.1394</v>
      </c>
      <c r="SM63">
        <v>1.1519999999999999</v>
      </c>
      <c r="SN63">
        <v>1.1285499999999999</v>
      </c>
      <c r="SP63">
        <v>610</v>
      </c>
      <c r="SQ63">
        <v>1.2012</v>
      </c>
      <c r="SR63">
        <v>1.9004700000000001</v>
      </c>
      <c r="SS63">
        <v>1.84216</v>
      </c>
      <c r="ST63">
        <v>2.02006</v>
      </c>
      <c r="SU63">
        <v>1.9116899999999999</v>
      </c>
      <c r="SV63">
        <v>1.3160000000000001</v>
      </c>
      <c r="SW63">
        <v>1.25024</v>
      </c>
      <c r="SX63">
        <v>1.27536</v>
      </c>
      <c r="SY63">
        <v>2.0284</v>
      </c>
      <c r="SZ63">
        <v>1.6196999999999999</v>
      </c>
      <c r="TA63">
        <v>1.3007</v>
      </c>
      <c r="TB63">
        <v>1.8007500000000001</v>
      </c>
      <c r="TC63">
        <v>2.0072100000000002</v>
      </c>
      <c r="TD63">
        <v>2.6489500000000001</v>
      </c>
      <c r="TE63">
        <v>1.71349</v>
      </c>
      <c r="TF63">
        <v>1.70868</v>
      </c>
      <c r="TG63">
        <v>1.90554</v>
      </c>
      <c r="TH63">
        <v>1.7236899999999999</v>
      </c>
      <c r="TI63">
        <v>1.4736199999999999</v>
      </c>
      <c r="TJ63">
        <v>1.9789600000000001</v>
      </c>
      <c r="TK63">
        <v>1.5367299999999999</v>
      </c>
      <c r="TL63">
        <v>2.1495799999999998</v>
      </c>
      <c r="TM63">
        <v>1.9311499999999999</v>
      </c>
      <c r="TN63">
        <v>1.3895200000000001</v>
      </c>
      <c r="TO63">
        <v>2.37608</v>
      </c>
      <c r="TP63">
        <v>1.5652699999999999</v>
      </c>
      <c r="TQ63">
        <v>1.72662</v>
      </c>
      <c r="TR63">
        <v>2.2235200000000002</v>
      </c>
      <c r="TS63">
        <v>1.3388500000000001</v>
      </c>
      <c r="TT63">
        <v>1.3065100000000001</v>
      </c>
      <c r="TU63">
        <v>1.29915</v>
      </c>
      <c r="TV63">
        <v>2.4178899999999999</v>
      </c>
      <c r="TW63">
        <v>2.4470900000000002</v>
      </c>
      <c r="TX63">
        <v>1.58246</v>
      </c>
      <c r="TY63">
        <v>1.1240300000000001</v>
      </c>
      <c r="TZ63">
        <v>1.1176900000000001</v>
      </c>
      <c r="UA63">
        <v>1.7052400000000001</v>
      </c>
      <c r="UB63">
        <v>1.5721799999999999</v>
      </c>
      <c r="UC63">
        <v>1.7654000000000001</v>
      </c>
      <c r="UD63">
        <v>1.9585300000000001</v>
      </c>
      <c r="UE63">
        <v>1.06192</v>
      </c>
      <c r="UF63">
        <v>1.14873</v>
      </c>
      <c r="UG63">
        <v>1.21173</v>
      </c>
      <c r="UH63">
        <v>2.3203800000000001</v>
      </c>
      <c r="UI63">
        <v>1.3219399999999999</v>
      </c>
      <c r="UJ63">
        <v>1.21794</v>
      </c>
      <c r="UK63">
        <v>1.21576</v>
      </c>
      <c r="UL63">
        <v>1.49176</v>
      </c>
      <c r="UM63">
        <v>1.94797</v>
      </c>
      <c r="UN63">
        <v>2.5349400000000002</v>
      </c>
      <c r="UO63">
        <v>2.0588600000000001</v>
      </c>
      <c r="UP63">
        <v>2.5794700000000002</v>
      </c>
      <c r="UQ63">
        <v>2.3462000000000001</v>
      </c>
      <c r="UR63">
        <v>1.84314</v>
      </c>
      <c r="US63">
        <v>1.2223599999999999</v>
      </c>
      <c r="UT63">
        <v>1.3615699999999999</v>
      </c>
      <c r="UU63">
        <v>1.06155</v>
      </c>
      <c r="UV63">
        <v>1.4211199999999999</v>
      </c>
      <c r="UW63">
        <v>1.2223599999999999</v>
      </c>
      <c r="UX63">
        <v>1.3109200000000001</v>
      </c>
      <c r="UY63">
        <v>1.4401299999999999</v>
      </c>
      <c r="UZ63">
        <v>2.41073</v>
      </c>
      <c r="VA63">
        <v>2.1831399999999999</v>
      </c>
      <c r="VB63">
        <v>2.3472200000000001</v>
      </c>
      <c r="VC63">
        <v>1.9342699999999999</v>
      </c>
      <c r="VD63">
        <v>1.9331700000000001</v>
      </c>
      <c r="VE63">
        <v>2.5392299999999999</v>
      </c>
      <c r="VF63">
        <v>2.0649799999999998</v>
      </c>
      <c r="VG63">
        <v>2.9878</v>
      </c>
      <c r="VH63">
        <v>1.98394</v>
      </c>
      <c r="VI63">
        <v>2.71244</v>
      </c>
      <c r="VK63">
        <v>610</v>
      </c>
      <c r="VL63">
        <v>1.2942</v>
      </c>
      <c r="VM63">
        <v>1.66656</v>
      </c>
      <c r="VN63">
        <v>1.65771</v>
      </c>
      <c r="VO63">
        <v>1.9557</v>
      </c>
      <c r="VP63">
        <v>1.71085</v>
      </c>
      <c r="VQ63">
        <v>1.1113200000000001</v>
      </c>
      <c r="VR63">
        <v>1.5082100000000001</v>
      </c>
      <c r="VS63">
        <v>1.81104</v>
      </c>
      <c r="VT63">
        <v>2.3729200000000001</v>
      </c>
      <c r="VU63">
        <v>1.7517499999999999</v>
      </c>
      <c r="VV63">
        <v>2.0050699999999999</v>
      </c>
      <c r="VW63">
        <v>1.59154</v>
      </c>
      <c r="VX63">
        <v>2.7582300000000002</v>
      </c>
      <c r="VY63">
        <v>4.1818200000000001</v>
      </c>
      <c r="VZ63">
        <v>1.9311199999999999</v>
      </c>
      <c r="WA63">
        <v>1.8259399999999999</v>
      </c>
      <c r="WB63">
        <v>1.6867099999999999</v>
      </c>
      <c r="WC63">
        <v>1.3672200000000001</v>
      </c>
      <c r="WD63">
        <v>2.3703500000000002</v>
      </c>
      <c r="WE63">
        <v>1.3654900000000001</v>
      </c>
      <c r="WF63">
        <v>2.58257</v>
      </c>
      <c r="WG63">
        <v>1.9178999999999999</v>
      </c>
      <c r="WH63">
        <v>2.05159</v>
      </c>
      <c r="WJ63">
        <v>610</v>
      </c>
      <c r="WK63">
        <v>2.3310900000000001</v>
      </c>
      <c r="WL63">
        <v>1.22824</v>
      </c>
      <c r="WM63">
        <v>1.2431000000000001</v>
      </c>
      <c r="WN63">
        <v>1.24525</v>
      </c>
      <c r="WO63">
        <v>1.2945199999999999</v>
      </c>
      <c r="WP63">
        <v>1.1875</v>
      </c>
      <c r="WQ63">
        <v>1.2725</v>
      </c>
      <c r="WR63">
        <v>1.18824</v>
      </c>
      <c r="WS63">
        <v>1.2876099999999999</v>
      </c>
      <c r="WT63">
        <v>1.16425</v>
      </c>
      <c r="WU63">
        <v>1.1714599999999999</v>
      </c>
      <c r="WV63">
        <v>1.18049</v>
      </c>
      <c r="WW63">
        <v>1.2238199999999999</v>
      </c>
      <c r="WX63">
        <v>1.2320800000000001</v>
      </c>
      <c r="WY63">
        <v>1.34398</v>
      </c>
      <c r="WZ63">
        <v>1.36463</v>
      </c>
      <c r="XA63">
        <v>1.29728</v>
      </c>
      <c r="XB63">
        <v>1.5284899999999999</v>
      </c>
      <c r="XC63">
        <v>1.2305200000000001</v>
      </c>
      <c r="XD63">
        <v>1.31589</v>
      </c>
      <c r="XE63">
        <v>1.2647999999999999</v>
      </c>
      <c r="XF63">
        <v>1.2103699999999999</v>
      </c>
      <c r="XG63">
        <v>1.2305699999999999</v>
      </c>
      <c r="XH63">
        <v>1.18991</v>
      </c>
      <c r="XI63">
        <v>1.2035</v>
      </c>
      <c r="XJ63">
        <v>1.41927</v>
      </c>
      <c r="XK63">
        <v>1.74888</v>
      </c>
      <c r="XL63">
        <v>1.4007799999999999</v>
      </c>
      <c r="XM63">
        <v>1.13985</v>
      </c>
      <c r="XN63">
        <v>1.17279</v>
      </c>
      <c r="XO63">
        <v>1.30765</v>
      </c>
      <c r="XP63">
        <v>1.1775199999999999</v>
      </c>
      <c r="XQ63">
        <v>1.22018</v>
      </c>
      <c r="XR63">
        <v>1.2896099999999999</v>
      </c>
      <c r="XS63">
        <v>1.21288</v>
      </c>
      <c r="XT63">
        <v>1.1078300000000001</v>
      </c>
      <c r="XU63">
        <v>1.1214599999999999</v>
      </c>
      <c r="XV63">
        <v>1.2396400000000001</v>
      </c>
      <c r="XW63">
        <v>1.1756200000000001</v>
      </c>
      <c r="XX63">
        <v>1.2150700000000001</v>
      </c>
      <c r="XY63">
        <v>1.1833899999999999</v>
      </c>
      <c r="XZ63">
        <v>1.1500900000000001</v>
      </c>
      <c r="YA63">
        <v>1.1666700000000001</v>
      </c>
      <c r="YB63">
        <v>1.1931700000000001</v>
      </c>
      <c r="YC63">
        <v>1.1488</v>
      </c>
      <c r="YD63">
        <v>1.19828</v>
      </c>
      <c r="YE63">
        <v>1.15211</v>
      </c>
      <c r="YF63">
        <v>1.1193900000000001</v>
      </c>
      <c r="YG63">
        <v>1.2646200000000001</v>
      </c>
      <c r="YH63">
        <v>1.1682399999999999</v>
      </c>
      <c r="YI63">
        <v>1.1372800000000001</v>
      </c>
      <c r="YJ63">
        <v>1.15869</v>
      </c>
      <c r="YK63">
        <v>1.0860099999999999</v>
      </c>
      <c r="YL63">
        <v>1.21008</v>
      </c>
      <c r="YM63">
        <v>1.1855800000000001</v>
      </c>
      <c r="YN63">
        <v>1.0918600000000001</v>
      </c>
      <c r="YO63">
        <v>1.15429</v>
      </c>
      <c r="YP63">
        <v>1.1330800000000001</v>
      </c>
      <c r="YQ63">
        <v>1.1953499999999999</v>
      </c>
    </row>
    <row r="64" spans="1:667" x14ac:dyDescent="0.25">
      <c r="A64">
        <v>620</v>
      </c>
      <c r="B64">
        <v>0.22270000000000001</v>
      </c>
      <c r="C64">
        <v>0.28339999999999999</v>
      </c>
      <c r="D64">
        <v>0.29320000000000002</v>
      </c>
      <c r="E64">
        <v>0.27860000000000001</v>
      </c>
      <c r="F64">
        <v>0.20449999999999999</v>
      </c>
      <c r="G64">
        <v>0.29770000000000002</v>
      </c>
      <c r="H64">
        <v>0.27689999999999998</v>
      </c>
      <c r="I64">
        <v>0.22109999999999999</v>
      </c>
      <c r="J64">
        <v>0.2215</v>
      </c>
      <c r="K64">
        <v>0.1845</v>
      </c>
      <c r="L64">
        <v>0.33250000000000002</v>
      </c>
      <c r="M64">
        <v>0.22459999999999999</v>
      </c>
      <c r="N64">
        <v>0.25950000000000001</v>
      </c>
      <c r="O64">
        <v>0.26119999999999999</v>
      </c>
      <c r="P64">
        <v>0.27550000000000002</v>
      </c>
      <c r="Q64">
        <v>0.3337</v>
      </c>
      <c r="R64">
        <v>0.30840000000000001</v>
      </c>
      <c r="S64">
        <v>0.22770000000000001</v>
      </c>
      <c r="T64">
        <v>0.2646</v>
      </c>
      <c r="U64">
        <v>0.24679999999999999</v>
      </c>
      <c r="V64">
        <v>0.40989999999999999</v>
      </c>
      <c r="W64">
        <v>0.2606</v>
      </c>
      <c r="X64">
        <v>0.31480000000000002</v>
      </c>
      <c r="Y64">
        <v>0.315</v>
      </c>
      <c r="Z64">
        <v>0.4037</v>
      </c>
      <c r="AA64">
        <v>0.35420000000000001</v>
      </c>
      <c r="AB64">
        <v>0.33700000000000002</v>
      </c>
      <c r="AC64">
        <v>0.3957</v>
      </c>
      <c r="AD64">
        <v>0.44219999999999998</v>
      </c>
      <c r="AE64">
        <v>0.32029999999999997</v>
      </c>
      <c r="AF64">
        <v>0.65690000000000004</v>
      </c>
      <c r="AG64">
        <v>0.28029999999999999</v>
      </c>
      <c r="AH64">
        <v>0.24940000000000001</v>
      </c>
      <c r="AI64">
        <v>0.28239999999999998</v>
      </c>
      <c r="AJ64">
        <v>0.37490000000000001</v>
      </c>
      <c r="AK64">
        <v>0.4466</v>
      </c>
      <c r="AL64">
        <v>0.3165</v>
      </c>
      <c r="AM64">
        <v>0.2442</v>
      </c>
      <c r="AN64">
        <v>0.2858</v>
      </c>
      <c r="AO64">
        <v>0.23580000000000001</v>
      </c>
      <c r="AP64">
        <v>0.43680000000000002</v>
      </c>
      <c r="AQ64">
        <v>0.31230000000000002</v>
      </c>
      <c r="AR64">
        <v>0.19170000000000001</v>
      </c>
      <c r="AS64">
        <v>0.3387</v>
      </c>
      <c r="AT64">
        <v>0.27600000000000002</v>
      </c>
      <c r="AU64">
        <v>0.29620000000000002</v>
      </c>
      <c r="AV64">
        <v>0.34179999999999999</v>
      </c>
      <c r="AW64">
        <v>0.33040000000000003</v>
      </c>
      <c r="AX64">
        <v>0.24959999999999999</v>
      </c>
      <c r="AY64">
        <v>0.30399999999999999</v>
      </c>
      <c r="AZ64">
        <v>0.47110000000000002</v>
      </c>
      <c r="BA64">
        <v>0.39379999999999998</v>
      </c>
      <c r="BB64">
        <v>0.36520000000000002</v>
      </c>
      <c r="BC64">
        <v>0.25919999999999999</v>
      </c>
      <c r="BD64">
        <v>0.2137</v>
      </c>
      <c r="BE64">
        <v>0.32029999999999997</v>
      </c>
      <c r="BF64">
        <v>0.27560000000000001</v>
      </c>
      <c r="BG64">
        <v>0.27629999999999999</v>
      </c>
      <c r="BH64">
        <v>0.27460000000000001</v>
      </c>
      <c r="BI64">
        <v>0.2387</v>
      </c>
      <c r="BJ64">
        <v>0.40260000000000001</v>
      </c>
      <c r="BK64">
        <v>0.27479999999999999</v>
      </c>
      <c r="BL64">
        <v>0.2392</v>
      </c>
      <c r="BM64">
        <v>0.23760000000000001</v>
      </c>
      <c r="BN64">
        <v>0.253</v>
      </c>
      <c r="BO64">
        <v>0.22650000000000001</v>
      </c>
      <c r="BP64">
        <v>0.6169</v>
      </c>
      <c r="BQ64">
        <v>0.1895</v>
      </c>
      <c r="BR64">
        <v>0.18140000000000001</v>
      </c>
      <c r="BS64">
        <v>0.1943</v>
      </c>
      <c r="BT64">
        <v>0.2316</v>
      </c>
      <c r="BU64">
        <v>0.1794</v>
      </c>
      <c r="BV64">
        <v>0.20699999999999999</v>
      </c>
      <c r="BW64">
        <v>0.2833</v>
      </c>
      <c r="BX64">
        <v>0.2888</v>
      </c>
      <c r="BY64">
        <v>0.36159999999999998</v>
      </c>
      <c r="BZ64">
        <v>0.1948</v>
      </c>
      <c r="CA64">
        <v>0.3412</v>
      </c>
      <c r="CB64">
        <v>0.36770000000000003</v>
      </c>
      <c r="CC64">
        <v>0.3473</v>
      </c>
      <c r="CD64">
        <v>0.16950000000000001</v>
      </c>
      <c r="CE64">
        <v>0.18279999999999999</v>
      </c>
      <c r="CF64">
        <v>0.18490000000000001</v>
      </c>
      <c r="CI64">
        <v>620</v>
      </c>
      <c r="CJ64">
        <v>0.28749999999999998</v>
      </c>
      <c r="CK64">
        <v>0.2157</v>
      </c>
      <c r="CL64">
        <v>0.28420000000000001</v>
      </c>
      <c r="CM64">
        <v>0.41210000000000002</v>
      </c>
      <c r="CN64">
        <v>0.37990000000000002</v>
      </c>
      <c r="CO64">
        <v>0.32919999999999999</v>
      </c>
      <c r="CP64">
        <v>0.24560000000000001</v>
      </c>
      <c r="CQ64">
        <v>0.45300000000000001</v>
      </c>
      <c r="CR64">
        <v>0.3327</v>
      </c>
      <c r="CS64">
        <v>0.18360000000000001</v>
      </c>
      <c r="CT64">
        <v>0.19350000000000001</v>
      </c>
      <c r="CU64">
        <v>0.2072</v>
      </c>
      <c r="CV64">
        <v>0.2031</v>
      </c>
      <c r="CW64">
        <v>0.28639999999999999</v>
      </c>
      <c r="CX64">
        <v>0.22409999999999999</v>
      </c>
      <c r="CY64">
        <v>0.1988</v>
      </c>
      <c r="CZ64">
        <v>0.36749999999999999</v>
      </c>
      <c r="DA64">
        <v>0.2084</v>
      </c>
      <c r="DB64">
        <v>0.313</v>
      </c>
      <c r="DC64">
        <v>0.24329999999999999</v>
      </c>
      <c r="DD64">
        <v>0.21909999999999999</v>
      </c>
      <c r="DE64">
        <v>0.20039999999999999</v>
      </c>
      <c r="DF64">
        <v>0.1996</v>
      </c>
      <c r="DG64">
        <v>0.2079</v>
      </c>
      <c r="DH64">
        <v>0.2848</v>
      </c>
      <c r="DI64">
        <v>0.24970000000000001</v>
      </c>
      <c r="DJ64">
        <v>0.19889999999999999</v>
      </c>
      <c r="DK64">
        <v>0.21360000000000001</v>
      </c>
      <c r="DL64">
        <v>0.19969999999999999</v>
      </c>
      <c r="DM64">
        <v>0.22589999999999999</v>
      </c>
      <c r="DN64">
        <v>0.217</v>
      </c>
      <c r="DO64">
        <v>0.2208</v>
      </c>
      <c r="DP64">
        <v>0.19620000000000001</v>
      </c>
      <c r="DQ64">
        <v>0.20369999999999999</v>
      </c>
      <c r="DR64">
        <v>0.17599999999999999</v>
      </c>
      <c r="DS64">
        <v>0.1129</v>
      </c>
      <c r="DT64">
        <v>0.16089999999999999</v>
      </c>
      <c r="DU64">
        <v>0.22670000000000001</v>
      </c>
      <c r="DV64">
        <v>0.1963</v>
      </c>
      <c r="DW64">
        <v>0.25679999999999997</v>
      </c>
      <c r="DX64">
        <v>0.223</v>
      </c>
      <c r="DY64">
        <v>0.22670000000000001</v>
      </c>
      <c r="DZ64">
        <v>0.3952</v>
      </c>
      <c r="EA64">
        <v>0.2838</v>
      </c>
      <c r="EB64">
        <v>0.3836</v>
      </c>
      <c r="EC64">
        <v>0.39290000000000003</v>
      </c>
      <c r="ED64">
        <v>0.25769999999999998</v>
      </c>
      <c r="EE64">
        <v>0.28660000000000002</v>
      </c>
      <c r="EF64">
        <v>0.32269999999999999</v>
      </c>
      <c r="EG64">
        <v>0.2382</v>
      </c>
      <c r="EH64">
        <v>0.2157</v>
      </c>
      <c r="EI64">
        <v>0.2205</v>
      </c>
      <c r="EJ64">
        <v>0.23130000000000001</v>
      </c>
      <c r="EK64">
        <v>0.22969999999999999</v>
      </c>
      <c r="EL64">
        <v>0.39279999999999998</v>
      </c>
      <c r="EM64">
        <v>0.3362</v>
      </c>
      <c r="EN64">
        <v>0.19989999999999999</v>
      </c>
      <c r="EO64">
        <v>0.249</v>
      </c>
      <c r="EP64">
        <v>0.1784</v>
      </c>
      <c r="EQ64">
        <v>0.17649999999999999</v>
      </c>
      <c r="ER64">
        <v>0.17399999999999999</v>
      </c>
      <c r="ES64">
        <v>0.29110000000000003</v>
      </c>
      <c r="ET64">
        <v>0.1973</v>
      </c>
      <c r="EU64">
        <v>0.17249999999999999</v>
      </c>
      <c r="EV64">
        <v>0.17399999999999999</v>
      </c>
      <c r="EW64">
        <v>0.20780000000000001</v>
      </c>
      <c r="EX64">
        <v>0.18210000000000001</v>
      </c>
      <c r="EY64">
        <v>0.19259999999999999</v>
      </c>
      <c r="EZ64">
        <v>0.1885</v>
      </c>
      <c r="FA64">
        <v>0.17899999999999999</v>
      </c>
      <c r="FB64">
        <v>0.1938</v>
      </c>
      <c r="FC64">
        <v>0.1966</v>
      </c>
      <c r="FD64">
        <v>0.20430000000000001</v>
      </c>
      <c r="FE64">
        <v>0.19209999999999999</v>
      </c>
      <c r="FF64">
        <v>0.19750000000000001</v>
      </c>
      <c r="FG64">
        <v>0.192</v>
      </c>
      <c r="FH64">
        <v>0.2077</v>
      </c>
      <c r="FI64">
        <v>0.193</v>
      </c>
      <c r="FJ64">
        <v>0.1925</v>
      </c>
      <c r="FK64">
        <v>0.19350000000000001</v>
      </c>
      <c r="FL64">
        <v>0.31850000000000001</v>
      </c>
      <c r="FM64">
        <v>0.30080000000000001</v>
      </c>
      <c r="FN64">
        <v>0.2046</v>
      </c>
      <c r="FO64">
        <v>0.19389999999999999</v>
      </c>
      <c r="FP64">
        <v>0.19239999999999999</v>
      </c>
      <c r="FQ64">
        <v>0.19020000000000001</v>
      </c>
      <c r="FS64">
        <v>620</v>
      </c>
      <c r="FT64">
        <v>0.21460000000000001</v>
      </c>
      <c r="FU64">
        <v>0.3397</v>
      </c>
      <c r="FV64">
        <v>0.32150000000000001</v>
      </c>
      <c r="FW64">
        <v>0.37969999999999998</v>
      </c>
      <c r="FX64">
        <v>0.32850000000000001</v>
      </c>
      <c r="FY64">
        <v>0.25280000000000002</v>
      </c>
      <c r="FZ64">
        <v>0.25779999999999997</v>
      </c>
      <c r="GA64">
        <v>0.25969999999999999</v>
      </c>
      <c r="GB64">
        <v>0.38150000000000001</v>
      </c>
      <c r="GC64">
        <v>0.46700000000000003</v>
      </c>
      <c r="GD64">
        <v>0.25280000000000002</v>
      </c>
      <c r="GE64">
        <v>0.42849999999999999</v>
      </c>
      <c r="GF64">
        <v>0.4209</v>
      </c>
      <c r="GG64">
        <v>0.46039999999999998</v>
      </c>
      <c r="GH64">
        <v>0.69789999999999996</v>
      </c>
      <c r="GI64">
        <v>0.16339999999999999</v>
      </c>
      <c r="GJ64">
        <v>0.29149999999999998</v>
      </c>
      <c r="GK64">
        <v>0.25740000000000002</v>
      </c>
      <c r="GL64">
        <v>0.22239999999999999</v>
      </c>
      <c r="GM64">
        <v>0.29399999999999998</v>
      </c>
      <c r="GN64">
        <v>0.2228</v>
      </c>
      <c r="GO64">
        <v>0.29459999999999997</v>
      </c>
      <c r="GP64">
        <v>0.2555</v>
      </c>
      <c r="GQ64">
        <v>0.2147</v>
      </c>
      <c r="GR64">
        <v>0.34970000000000001</v>
      </c>
      <c r="GS64">
        <v>0.21809999999999999</v>
      </c>
      <c r="GT64">
        <v>0.2445</v>
      </c>
      <c r="GU64">
        <v>0.3322</v>
      </c>
      <c r="GV64">
        <v>0.20499999999999999</v>
      </c>
      <c r="GW64">
        <v>0.20269999999999999</v>
      </c>
      <c r="GX64">
        <v>0.19750000000000001</v>
      </c>
      <c r="GY64">
        <v>0.31009999999999999</v>
      </c>
      <c r="GZ64">
        <v>0.35899999999999999</v>
      </c>
      <c r="HA64">
        <v>0.2203</v>
      </c>
      <c r="HB64">
        <v>0.1668</v>
      </c>
      <c r="HC64">
        <v>0.16220000000000001</v>
      </c>
      <c r="HD64">
        <v>0.25519999999999998</v>
      </c>
      <c r="HE64">
        <v>0.2117</v>
      </c>
      <c r="HF64">
        <v>0.2762</v>
      </c>
      <c r="HG64">
        <v>0.29759999999999998</v>
      </c>
      <c r="HH64">
        <v>0.19259999999999999</v>
      </c>
      <c r="HI64">
        <v>0.17749999999999999</v>
      </c>
      <c r="HJ64">
        <v>0.1792</v>
      </c>
      <c r="HK64">
        <v>0.33889999999999998</v>
      </c>
      <c r="HL64">
        <v>0.17419999999999999</v>
      </c>
      <c r="HM64">
        <v>0.18049999999999999</v>
      </c>
      <c r="HN64">
        <v>0.18390000000000001</v>
      </c>
      <c r="HO64">
        <v>0.2296</v>
      </c>
      <c r="HP64">
        <v>0.31369999999999998</v>
      </c>
      <c r="HQ64">
        <v>0.38390000000000002</v>
      </c>
      <c r="HR64">
        <v>0.32700000000000001</v>
      </c>
      <c r="HS64">
        <v>0.39360000000000001</v>
      </c>
      <c r="HT64">
        <v>0.3518</v>
      </c>
      <c r="HU64">
        <v>0.41020000000000001</v>
      </c>
      <c r="HV64">
        <v>0.19539999999999999</v>
      </c>
      <c r="HW64">
        <v>0.22170000000000001</v>
      </c>
      <c r="HX64">
        <v>0.1888</v>
      </c>
      <c r="HY64">
        <v>0.2056</v>
      </c>
      <c r="HZ64">
        <v>0.18609999999999999</v>
      </c>
      <c r="IA64">
        <v>0.22689999999999999</v>
      </c>
      <c r="IB64">
        <v>0.23980000000000001</v>
      </c>
      <c r="IC64">
        <v>0.42599999999999999</v>
      </c>
      <c r="ID64">
        <v>0.35730000000000001</v>
      </c>
      <c r="IE64">
        <v>0.46589999999999998</v>
      </c>
      <c r="IF64">
        <v>0.27560000000000001</v>
      </c>
      <c r="IG64">
        <v>0.35639999999999999</v>
      </c>
      <c r="IH64">
        <v>0.43519999999999998</v>
      </c>
      <c r="II64">
        <v>0.34010000000000001</v>
      </c>
      <c r="IJ64">
        <v>0.45590000000000003</v>
      </c>
      <c r="IK64">
        <v>0.308</v>
      </c>
      <c r="IL64">
        <v>0.41970000000000002</v>
      </c>
      <c r="IN64">
        <v>620</v>
      </c>
      <c r="IO64">
        <v>0.33500000000000002</v>
      </c>
      <c r="IP64">
        <v>0.50900000000000001</v>
      </c>
      <c r="IQ64">
        <v>1.0748</v>
      </c>
      <c r="IR64">
        <v>0.32169999999999999</v>
      </c>
      <c r="IS64">
        <v>0.84050000000000002</v>
      </c>
      <c r="IT64">
        <v>0.61150000000000004</v>
      </c>
      <c r="IU64">
        <v>0.45069999999999999</v>
      </c>
      <c r="IV64">
        <v>0.4168</v>
      </c>
      <c r="IW64">
        <v>0.60560000000000003</v>
      </c>
      <c r="IX64">
        <v>0.61170000000000002</v>
      </c>
      <c r="IY64">
        <v>0.97240000000000004</v>
      </c>
      <c r="IZ64">
        <v>0.52900000000000003</v>
      </c>
      <c r="JA64">
        <v>0.65820000000000001</v>
      </c>
      <c r="JB64">
        <v>0.57420000000000004</v>
      </c>
      <c r="JC64">
        <v>0.38350000000000001</v>
      </c>
      <c r="JD64">
        <v>0.49359999999999998</v>
      </c>
      <c r="JE64">
        <v>0.50639999999999996</v>
      </c>
      <c r="JF64">
        <v>0.62209999999999999</v>
      </c>
      <c r="JG64">
        <v>0.6663</v>
      </c>
      <c r="JH64">
        <v>0.66690000000000005</v>
      </c>
      <c r="JI64">
        <v>0.57330000000000003</v>
      </c>
      <c r="JJ64">
        <v>0.34189999999999998</v>
      </c>
      <c r="JK64">
        <v>0.43159999999999998</v>
      </c>
      <c r="JM64">
        <v>620</v>
      </c>
      <c r="JN64">
        <v>0.34989999999999999</v>
      </c>
      <c r="JO64">
        <v>0.16950000000000001</v>
      </c>
      <c r="JP64">
        <v>0.18679999999999999</v>
      </c>
      <c r="JQ64">
        <v>0.18820000000000001</v>
      </c>
      <c r="JR64">
        <v>0.1986</v>
      </c>
      <c r="JS64">
        <v>0.18390000000000001</v>
      </c>
      <c r="JT64">
        <v>0.19570000000000001</v>
      </c>
      <c r="JU64">
        <v>0.17269999999999999</v>
      </c>
      <c r="JV64">
        <v>0.20100000000000001</v>
      </c>
      <c r="JW64">
        <v>0.18079999999999999</v>
      </c>
      <c r="JX64">
        <v>0.2031</v>
      </c>
      <c r="JY64">
        <v>0.18920000000000001</v>
      </c>
      <c r="JZ64">
        <v>0.19109999999999999</v>
      </c>
      <c r="KA64">
        <v>0.19370000000000001</v>
      </c>
      <c r="KB64">
        <v>0.20910000000000001</v>
      </c>
      <c r="KC64">
        <v>0.21709999999999999</v>
      </c>
      <c r="KD64">
        <v>0.20380000000000001</v>
      </c>
      <c r="KE64">
        <v>0.23549999999999999</v>
      </c>
      <c r="KF64">
        <v>0.19070000000000001</v>
      </c>
      <c r="KG64">
        <v>0.20610000000000001</v>
      </c>
      <c r="KH64">
        <v>0.1905</v>
      </c>
      <c r="KI64">
        <v>0.1933</v>
      </c>
      <c r="KJ64">
        <v>0.17580000000000001</v>
      </c>
      <c r="KK64">
        <v>0.1799</v>
      </c>
      <c r="KL64">
        <v>0.19800000000000001</v>
      </c>
      <c r="KM64">
        <v>0.2374</v>
      </c>
      <c r="KN64">
        <v>0.28239999999999998</v>
      </c>
      <c r="KO64">
        <v>0.2402</v>
      </c>
      <c r="KP64">
        <v>0.19089999999999999</v>
      </c>
      <c r="KQ64">
        <v>0.1888</v>
      </c>
      <c r="KR64">
        <v>0.21279999999999999</v>
      </c>
      <c r="KS64">
        <v>0.19689999999999999</v>
      </c>
      <c r="KT64">
        <v>0.19289999999999999</v>
      </c>
      <c r="KU64">
        <v>0.21460000000000001</v>
      </c>
      <c r="KV64">
        <v>0.19700000000000001</v>
      </c>
      <c r="KW64">
        <v>0.17069999999999999</v>
      </c>
      <c r="KX64">
        <v>0.17050000000000001</v>
      </c>
      <c r="KY64">
        <v>0.19139999999999999</v>
      </c>
      <c r="KZ64">
        <v>0.19109999999999999</v>
      </c>
      <c r="LA64">
        <v>0.19650000000000001</v>
      </c>
      <c r="LB64">
        <v>0.19370000000000001</v>
      </c>
      <c r="LC64">
        <v>0.18390000000000001</v>
      </c>
      <c r="LD64">
        <v>0.18360000000000001</v>
      </c>
      <c r="LE64">
        <v>0.1915</v>
      </c>
      <c r="LF64">
        <v>0.18629999999999999</v>
      </c>
      <c r="LG64">
        <v>0.1885</v>
      </c>
      <c r="LH64">
        <v>0.1827</v>
      </c>
      <c r="LI64">
        <v>0.1825</v>
      </c>
      <c r="LJ64">
        <v>0.22259999999999999</v>
      </c>
      <c r="LK64">
        <v>0.20810000000000001</v>
      </c>
      <c r="LL64">
        <v>0.18490000000000001</v>
      </c>
      <c r="LM64">
        <v>0.1951</v>
      </c>
      <c r="LN64">
        <v>0.1777</v>
      </c>
      <c r="LO64">
        <v>0.19919999999999999</v>
      </c>
      <c r="LP64">
        <v>0.1845</v>
      </c>
      <c r="LQ64">
        <v>0.17499999999999999</v>
      </c>
      <c r="LR64">
        <v>0.17899999999999999</v>
      </c>
      <c r="LS64">
        <v>0.18240000000000001</v>
      </c>
      <c r="LT64">
        <v>0.20250000000000001</v>
      </c>
      <c r="LX64">
        <v>620</v>
      </c>
      <c r="LY64">
        <v>1.3823700000000001</v>
      </c>
      <c r="LZ64">
        <v>1.5106599999999999</v>
      </c>
      <c r="MA64">
        <v>1.72268</v>
      </c>
      <c r="MB64">
        <v>1.4898400000000001</v>
      </c>
      <c r="MC64">
        <v>1.2282299999999999</v>
      </c>
      <c r="MD64">
        <v>1.54169</v>
      </c>
      <c r="ME64">
        <v>1.4535400000000001</v>
      </c>
      <c r="MF64">
        <v>1.4029199999999999</v>
      </c>
      <c r="MG64">
        <v>1.40368</v>
      </c>
      <c r="MH64">
        <v>1.11212</v>
      </c>
      <c r="MI64">
        <v>1.7472399999999999</v>
      </c>
      <c r="MJ64">
        <v>1.40025</v>
      </c>
      <c r="MK64">
        <v>1.52827</v>
      </c>
      <c r="ML64">
        <v>1.46577</v>
      </c>
      <c r="MM64">
        <v>1.5961799999999999</v>
      </c>
      <c r="MN64">
        <v>1.8165500000000001</v>
      </c>
      <c r="MO64">
        <v>1.7267600000000001</v>
      </c>
      <c r="MP64">
        <v>1.40903</v>
      </c>
      <c r="MQ64">
        <v>1.5638300000000001</v>
      </c>
      <c r="MR64">
        <v>1.5357799999999999</v>
      </c>
      <c r="MS64">
        <v>2.5193599999999998</v>
      </c>
      <c r="MT64">
        <v>1.67696</v>
      </c>
      <c r="MU64">
        <v>2.0833900000000001</v>
      </c>
      <c r="MV64">
        <v>1.97492</v>
      </c>
      <c r="MW64">
        <v>1.90784</v>
      </c>
      <c r="MX64">
        <v>1.99325</v>
      </c>
      <c r="MY64">
        <v>1.7229000000000001</v>
      </c>
      <c r="MZ64">
        <v>1.8243400000000001</v>
      </c>
      <c r="NA64">
        <v>2.0780099999999999</v>
      </c>
      <c r="NB64">
        <v>1.23098</v>
      </c>
      <c r="NC64">
        <v>1.88331</v>
      </c>
      <c r="ND64">
        <v>1.35673</v>
      </c>
      <c r="NE64">
        <v>1.2835799999999999</v>
      </c>
      <c r="NF64">
        <v>1.49339</v>
      </c>
      <c r="NG64">
        <v>1.29454</v>
      </c>
      <c r="NH64">
        <v>1.92666</v>
      </c>
      <c r="NI64">
        <v>1.5208999999999999</v>
      </c>
      <c r="NJ64">
        <v>1.3058799999999999</v>
      </c>
      <c r="NK64">
        <v>1.30383</v>
      </c>
      <c r="NL64">
        <v>1.161</v>
      </c>
      <c r="NM64">
        <v>1.96757</v>
      </c>
      <c r="NN64">
        <v>1.64802</v>
      </c>
      <c r="NO64">
        <v>1.1036300000000001</v>
      </c>
      <c r="NP64">
        <v>1.6952</v>
      </c>
      <c r="NQ64">
        <v>1.3710899999999999</v>
      </c>
      <c r="NR64">
        <v>1.51664</v>
      </c>
      <c r="NS64">
        <v>1.62452</v>
      </c>
      <c r="NT64">
        <v>1.66448</v>
      </c>
      <c r="NU64">
        <v>1.2912600000000001</v>
      </c>
      <c r="NV64">
        <v>1.41659</v>
      </c>
      <c r="NW64">
        <v>2.7582</v>
      </c>
      <c r="NX64">
        <v>1.1644000000000001</v>
      </c>
      <c r="NY64">
        <v>1.76938</v>
      </c>
      <c r="NZ64">
        <v>1.4064000000000001</v>
      </c>
      <c r="OA64">
        <v>1.2453399999999999</v>
      </c>
      <c r="OB64">
        <v>1.59274</v>
      </c>
      <c r="OC64">
        <v>1.44824</v>
      </c>
      <c r="OD64">
        <v>1.4161999999999999</v>
      </c>
      <c r="OE64">
        <v>1.4716</v>
      </c>
      <c r="OF64">
        <v>1.36948</v>
      </c>
      <c r="OG64">
        <v>1.9950399999999999</v>
      </c>
      <c r="OH64">
        <v>1.4726699999999999</v>
      </c>
      <c r="OI64">
        <v>1.36608</v>
      </c>
      <c r="OJ64">
        <v>1.3694500000000001</v>
      </c>
      <c r="OK64">
        <v>1.4055599999999999</v>
      </c>
      <c r="OL64">
        <v>1.3386499999999999</v>
      </c>
      <c r="OM64">
        <v>3.5271599999999999</v>
      </c>
      <c r="ON64">
        <v>1.10948</v>
      </c>
      <c r="OO64">
        <v>1.1054200000000001</v>
      </c>
      <c r="OP64">
        <v>1.2083299999999999</v>
      </c>
      <c r="OQ64">
        <v>1.33257</v>
      </c>
      <c r="OR64">
        <v>1.0807199999999999</v>
      </c>
      <c r="OS64">
        <v>1.38</v>
      </c>
      <c r="OT64">
        <v>1.4236200000000001</v>
      </c>
      <c r="OU64">
        <v>1.41777</v>
      </c>
      <c r="OV64">
        <v>1.94933</v>
      </c>
      <c r="OW64">
        <v>1.2535400000000001</v>
      </c>
      <c r="OX64">
        <v>1.8695900000000001</v>
      </c>
      <c r="OY64">
        <v>2.0645699999999998</v>
      </c>
      <c r="OZ64">
        <v>1.9500299999999999</v>
      </c>
      <c r="PA64">
        <v>1.15463</v>
      </c>
      <c r="PB64">
        <v>1.17859</v>
      </c>
      <c r="PC64">
        <v>1.1322700000000001</v>
      </c>
      <c r="PF64">
        <v>620</v>
      </c>
      <c r="PG64">
        <v>1.46759</v>
      </c>
      <c r="PH64">
        <v>1.2090799999999999</v>
      </c>
      <c r="PI64">
        <v>1.3809499999999999</v>
      </c>
      <c r="PJ64">
        <v>1.8791599999999999</v>
      </c>
      <c r="PK64">
        <v>1.7587999999999999</v>
      </c>
      <c r="PL64">
        <v>1.5333000000000001</v>
      </c>
      <c r="PM64">
        <v>1.3183</v>
      </c>
      <c r="PN64">
        <v>1.8985799999999999</v>
      </c>
      <c r="PO64">
        <v>1.7528999999999999</v>
      </c>
      <c r="PP64">
        <v>1.1087</v>
      </c>
      <c r="PQ64">
        <v>1.1713100000000001</v>
      </c>
      <c r="PR64">
        <v>1.1466499999999999</v>
      </c>
      <c r="PS64">
        <v>1.1227199999999999</v>
      </c>
      <c r="PT64">
        <v>1.2723199999999999</v>
      </c>
      <c r="PU64">
        <v>1.1381399999999999</v>
      </c>
      <c r="PV64">
        <v>1.0923099999999999</v>
      </c>
      <c r="PW64">
        <v>2.0428000000000002</v>
      </c>
      <c r="PX64">
        <v>1.15649</v>
      </c>
      <c r="PY64">
        <v>1.4490700000000001</v>
      </c>
      <c r="PZ64">
        <v>1.21407</v>
      </c>
      <c r="QA64">
        <v>1.14055</v>
      </c>
      <c r="QB64">
        <v>1.14253</v>
      </c>
      <c r="QC64">
        <v>1.15509</v>
      </c>
      <c r="QD64">
        <v>1.1706099999999999</v>
      </c>
      <c r="QE64">
        <v>1.4127000000000001</v>
      </c>
      <c r="QF64">
        <v>1.2144900000000001</v>
      </c>
      <c r="QG64">
        <v>1.05742</v>
      </c>
      <c r="QH64">
        <v>1.08758</v>
      </c>
      <c r="QI64">
        <v>1.0794600000000001</v>
      </c>
      <c r="QJ64">
        <v>1.1380399999999999</v>
      </c>
      <c r="QK64">
        <v>1.12029</v>
      </c>
      <c r="QL64">
        <v>1.10788</v>
      </c>
      <c r="QM64">
        <v>1.06979</v>
      </c>
      <c r="QN64">
        <v>1.0975200000000001</v>
      </c>
      <c r="QO64">
        <v>1.09863</v>
      </c>
      <c r="QP64">
        <v>1.4418899999999999</v>
      </c>
      <c r="QQ64">
        <v>1.1403300000000001</v>
      </c>
      <c r="QR64">
        <v>1.2077800000000001</v>
      </c>
      <c r="QS64">
        <v>1.0525500000000001</v>
      </c>
      <c r="QT64">
        <v>1.3791599999999999</v>
      </c>
      <c r="QU64">
        <v>1.23546</v>
      </c>
      <c r="QV64">
        <v>1.21295</v>
      </c>
      <c r="QW64">
        <v>1.8738699999999999</v>
      </c>
      <c r="QX64">
        <v>1.4413400000000001</v>
      </c>
      <c r="QY64">
        <v>1.77593</v>
      </c>
      <c r="QZ64">
        <v>1.7001299999999999</v>
      </c>
      <c r="RA64">
        <v>1.2443299999999999</v>
      </c>
      <c r="RB64">
        <v>1.28233</v>
      </c>
      <c r="RC64">
        <v>1.4715</v>
      </c>
      <c r="RD64">
        <v>1.1665000000000001</v>
      </c>
      <c r="RE64">
        <v>1.17869</v>
      </c>
      <c r="RF64">
        <v>1.2195800000000001</v>
      </c>
      <c r="RG64">
        <v>1.2979799999999999</v>
      </c>
      <c r="RH64">
        <v>1.1926300000000001</v>
      </c>
      <c r="RI64">
        <v>1.9581299999999999</v>
      </c>
      <c r="RJ64">
        <v>1.77508</v>
      </c>
      <c r="RK64">
        <v>1.15683</v>
      </c>
      <c r="RL64">
        <v>1.19025</v>
      </c>
      <c r="RM64">
        <v>1.06826</v>
      </c>
      <c r="RN64">
        <v>1.0626100000000001</v>
      </c>
      <c r="RO64">
        <v>1.06033</v>
      </c>
      <c r="RP64">
        <v>1.5185200000000001</v>
      </c>
      <c r="RQ64">
        <v>1.23777</v>
      </c>
      <c r="RR64">
        <v>1.1071899999999999</v>
      </c>
      <c r="RS64">
        <v>1.0740700000000001</v>
      </c>
      <c r="RT64">
        <v>1.1214200000000001</v>
      </c>
      <c r="RU64">
        <v>1.05565</v>
      </c>
      <c r="RV64">
        <v>1.14439</v>
      </c>
      <c r="RW64">
        <v>1.1267199999999999</v>
      </c>
      <c r="RX64">
        <v>1.06802</v>
      </c>
      <c r="RY64">
        <v>1.1005100000000001</v>
      </c>
      <c r="RZ64">
        <v>1.10948</v>
      </c>
      <c r="SA64">
        <v>1.12873</v>
      </c>
      <c r="SB64">
        <v>1.0921000000000001</v>
      </c>
      <c r="SC64">
        <v>1.1665700000000001</v>
      </c>
      <c r="SD64">
        <v>1.14354</v>
      </c>
      <c r="SE64">
        <v>1.1468799999999999</v>
      </c>
      <c r="SF64">
        <v>1.1066499999999999</v>
      </c>
      <c r="SG64">
        <v>1.1031500000000001</v>
      </c>
      <c r="SH64">
        <v>1.1019399999999999</v>
      </c>
      <c r="SI64">
        <v>1.5037799999999999</v>
      </c>
      <c r="SJ64">
        <v>1.47959</v>
      </c>
      <c r="SK64">
        <v>1.1993</v>
      </c>
      <c r="SL64">
        <v>1.1453</v>
      </c>
      <c r="SM64">
        <v>1.1291100000000001</v>
      </c>
      <c r="SN64">
        <v>1.1013299999999999</v>
      </c>
      <c r="SP64">
        <v>620</v>
      </c>
      <c r="SQ64">
        <v>1.1669400000000001</v>
      </c>
      <c r="SR64">
        <v>1.7701899999999999</v>
      </c>
      <c r="SS64">
        <v>1.70286</v>
      </c>
      <c r="ST64">
        <v>1.90421</v>
      </c>
      <c r="SU64">
        <v>1.7371799999999999</v>
      </c>
      <c r="SV64">
        <v>1.2404299999999999</v>
      </c>
      <c r="SW64">
        <v>1.21719</v>
      </c>
      <c r="SX64">
        <v>1.2545900000000001</v>
      </c>
      <c r="SY64">
        <v>1.93458</v>
      </c>
      <c r="SZ64">
        <v>1.5127999999999999</v>
      </c>
      <c r="TA64">
        <v>1.2564599999999999</v>
      </c>
      <c r="TB64">
        <v>1.7824500000000001</v>
      </c>
      <c r="TC64">
        <v>1.89595</v>
      </c>
      <c r="TD64">
        <v>2.4712800000000001</v>
      </c>
      <c r="TE64">
        <v>1.60992</v>
      </c>
      <c r="TF64">
        <v>1.6880200000000001</v>
      </c>
      <c r="TG64">
        <v>1.7539100000000001</v>
      </c>
      <c r="TH64">
        <v>1.6617200000000001</v>
      </c>
      <c r="TI64">
        <v>1.3333299999999999</v>
      </c>
      <c r="TJ64">
        <v>1.81931</v>
      </c>
      <c r="TK64">
        <v>1.4745200000000001</v>
      </c>
      <c r="TL64">
        <v>1.9242300000000001</v>
      </c>
      <c r="TM64">
        <v>1.7416499999999999</v>
      </c>
      <c r="TN64">
        <v>1.27874</v>
      </c>
      <c r="TO64">
        <v>2.0202200000000001</v>
      </c>
      <c r="TP64">
        <v>1.3622700000000001</v>
      </c>
      <c r="TQ64">
        <v>1.46583</v>
      </c>
      <c r="TR64">
        <v>1.9438299999999999</v>
      </c>
      <c r="TS64">
        <v>1.2122999999999999</v>
      </c>
      <c r="TT64">
        <v>1.1994100000000001</v>
      </c>
      <c r="TU64">
        <v>1.20574</v>
      </c>
      <c r="TV64">
        <v>2.1670199999999999</v>
      </c>
      <c r="TW64">
        <v>2.13436</v>
      </c>
      <c r="TX64">
        <v>1.3507100000000001</v>
      </c>
      <c r="TY64">
        <v>1.07752</v>
      </c>
      <c r="TZ64">
        <v>1.0907899999999999</v>
      </c>
      <c r="UA64">
        <v>1.4692000000000001</v>
      </c>
      <c r="UB64">
        <v>1.3955200000000001</v>
      </c>
      <c r="UC64">
        <v>1.6199399999999999</v>
      </c>
      <c r="UD64">
        <v>1.7383200000000001</v>
      </c>
      <c r="UE64">
        <v>1.0553399999999999</v>
      </c>
      <c r="UF64">
        <v>1.1234200000000001</v>
      </c>
      <c r="UG64">
        <v>1.14286</v>
      </c>
      <c r="UH64">
        <v>1.9958800000000001</v>
      </c>
      <c r="UI64">
        <v>1.1907000000000001</v>
      </c>
      <c r="UJ64">
        <v>1.1402399999999999</v>
      </c>
      <c r="UK64">
        <v>1.1500900000000001</v>
      </c>
      <c r="UL64">
        <v>1.35059</v>
      </c>
      <c r="UM64">
        <v>1.7936000000000001</v>
      </c>
      <c r="UN64">
        <v>2.1987399999999999</v>
      </c>
      <c r="UO64">
        <v>1.8156600000000001</v>
      </c>
      <c r="UP64">
        <v>2.2830599999999999</v>
      </c>
      <c r="UQ64">
        <v>2.0573100000000002</v>
      </c>
      <c r="UR64">
        <v>1.60863</v>
      </c>
      <c r="US64">
        <v>1.18066</v>
      </c>
      <c r="UT64">
        <v>1.2603800000000001</v>
      </c>
      <c r="UU64">
        <v>1.06606</v>
      </c>
      <c r="UV64">
        <v>1.29227</v>
      </c>
      <c r="UW64">
        <v>1.1689700000000001</v>
      </c>
      <c r="UX64">
        <v>1.22055</v>
      </c>
      <c r="UY64">
        <v>1.29342</v>
      </c>
      <c r="UZ64">
        <v>2.19814</v>
      </c>
      <c r="VA64">
        <v>1.9949699999999999</v>
      </c>
      <c r="VB64">
        <v>2.1801599999999999</v>
      </c>
      <c r="VC64">
        <v>1.61737</v>
      </c>
      <c r="VD64">
        <v>1.77756</v>
      </c>
      <c r="VE64">
        <v>2.2761499999999999</v>
      </c>
      <c r="VF64">
        <v>1.7966200000000001</v>
      </c>
      <c r="VG64">
        <v>2.6475</v>
      </c>
      <c r="VH64">
        <v>1.7670699999999999</v>
      </c>
      <c r="VI64">
        <v>2.36185</v>
      </c>
      <c r="VK64">
        <v>620</v>
      </c>
      <c r="VL64">
        <v>1.1367499999999999</v>
      </c>
      <c r="VM64">
        <v>1.57002</v>
      </c>
      <c r="VN64">
        <v>1.43709</v>
      </c>
      <c r="VO64">
        <v>1.78128</v>
      </c>
      <c r="VP64">
        <v>1.32009</v>
      </c>
      <c r="VQ64">
        <v>1.02515</v>
      </c>
      <c r="VR64">
        <v>1.3957900000000001</v>
      </c>
      <c r="VS64">
        <v>1.65462</v>
      </c>
      <c r="VT64">
        <v>2.2404700000000002</v>
      </c>
      <c r="VU64">
        <v>1.47861</v>
      </c>
      <c r="VV64">
        <v>1.70089</v>
      </c>
      <c r="VW64">
        <v>1.50156</v>
      </c>
      <c r="VX64">
        <v>2.64337</v>
      </c>
      <c r="VY64">
        <v>3.7553999999999998</v>
      </c>
      <c r="VZ64">
        <v>1.82185</v>
      </c>
      <c r="WA64">
        <v>1.6333599999999999</v>
      </c>
      <c r="WB64">
        <v>1.5225500000000001</v>
      </c>
      <c r="WC64">
        <v>1.1910799999999999</v>
      </c>
      <c r="WD64">
        <v>2.23516</v>
      </c>
      <c r="WE64">
        <v>1.29722</v>
      </c>
      <c r="WF64">
        <v>2.2705000000000002</v>
      </c>
      <c r="WG64">
        <v>1.68092</v>
      </c>
      <c r="WH64">
        <v>1.5792200000000001</v>
      </c>
      <c r="WJ64">
        <v>620</v>
      </c>
      <c r="WK64">
        <v>2.1453099999999998</v>
      </c>
      <c r="WL64">
        <v>1.1617500000000001</v>
      </c>
      <c r="WM64">
        <v>1.1981999999999999</v>
      </c>
      <c r="WN64">
        <v>1.19265</v>
      </c>
      <c r="WO64">
        <v>1.22366</v>
      </c>
      <c r="WP64">
        <v>1.1379999999999999</v>
      </c>
      <c r="WQ64">
        <v>1.2147699999999999</v>
      </c>
      <c r="WR64">
        <v>1.14069</v>
      </c>
      <c r="WS64">
        <v>1.2144999999999999</v>
      </c>
      <c r="WT64">
        <v>1.1421399999999999</v>
      </c>
      <c r="WU64">
        <v>1.1455200000000001</v>
      </c>
      <c r="WV64">
        <v>1.1536599999999999</v>
      </c>
      <c r="WW64">
        <v>1.1914</v>
      </c>
      <c r="WX64">
        <v>1.17679</v>
      </c>
      <c r="WY64">
        <v>1.2844</v>
      </c>
      <c r="WZ64">
        <v>1.32378</v>
      </c>
      <c r="XA64">
        <v>1.2595799999999999</v>
      </c>
      <c r="XB64">
        <v>1.47464</v>
      </c>
      <c r="XC64">
        <v>1.2177500000000001</v>
      </c>
      <c r="XD64">
        <v>1.2995000000000001</v>
      </c>
      <c r="XE64">
        <v>1.23943</v>
      </c>
      <c r="XF64">
        <v>1.13907</v>
      </c>
      <c r="XG64">
        <v>1.1580999999999999</v>
      </c>
      <c r="XH64">
        <v>1.1201700000000001</v>
      </c>
      <c r="XI64">
        <v>1.15452</v>
      </c>
      <c r="XJ64">
        <v>1.3218300000000001</v>
      </c>
      <c r="XK64">
        <v>1.5829599999999999</v>
      </c>
      <c r="XL64">
        <v>1.3314900000000001</v>
      </c>
      <c r="XM64">
        <v>1.11703</v>
      </c>
      <c r="XN64">
        <v>1.13666</v>
      </c>
      <c r="XO64">
        <v>1.2236899999999999</v>
      </c>
      <c r="XP64">
        <v>1.13487</v>
      </c>
      <c r="XQ64">
        <v>1.1798200000000001</v>
      </c>
      <c r="XR64">
        <v>1.2186300000000001</v>
      </c>
      <c r="XS64">
        <v>1.2085900000000001</v>
      </c>
      <c r="XT64">
        <v>1.0956399999999999</v>
      </c>
      <c r="XU64">
        <v>1.073</v>
      </c>
      <c r="XV64">
        <v>1.2198899999999999</v>
      </c>
      <c r="XW64">
        <v>1.1532899999999999</v>
      </c>
      <c r="XX64">
        <v>1.1938</v>
      </c>
      <c r="XY64">
        <v>1.1571100000000001</v>
      </c>
      <c r="XZ64">
        <v>1.1220300000000001</v>
      </c>
      <c r="YA64">
        <v>1.15472</v>
      </c>
      <c r="YB64">
        <v>1.1669700000000001</v>
      </c>
      <c r="YC64">
        <v>1.12229</v>
      </c>
      <c r="YD64">
        <v>1.1571499999999999</v>
      </c>
      <c r="YE64">
        <v>1.1483300000000001</v>
      </c>
      <c r="YF64">
        <v>1.10606</v>
      </c>
      <c r="YG64">
        <v>1.2640499999999999</v>
      </c>
      <c r="YH64">
        <v>1.15547</v>
      </c>
      <c r="YI64">
        <v>1.1281300000000001</v>
      </c>
      <c r="YJ64">
        <v>1.1382699999999999</v>
      </c>
      <c r="YK64">
        <v>1.0763199999999999</v>
      </c>
      <c r="YL64">
        <v>1.1956800000000001</v>
      </c>
      <c r="YM64">
        <v>1.1567400000000001</v>
      </c>
      <c r="YN64">
        <v>1.07165</v>
      </c>
      <c r="YO64">
        <v>1.1459699999999999</v>
      </c>
      <c r="YP64">
        <v>1.1343300000000001</v>
      </c>
      <c r="YQ64">
        <v>1.17733</v>
      </c>
    </row>
    <row r="65" spans="1:667" x14ac:dyDescent="0.25">
      <c r="A65">
        <v>630</v>
      </c>
      <c r="B65">
        <v>0.21560000000000001</v>
      </c>
      <c r="C65">
        <v>0.27379999999999999</v>
      </c>
      <c r="D65">
        <v>0.2853</v>
      </c>
      <c r="E65">
        <v>0.2676</v>
      </c>
      <c r="F65">
        <v>0.1993</v>
      </c>
      <c r="G65">
        <v>0.28389999999999999</v>
      </c>
      <c r="H65">
        <v>0.2747</v>
      </c>
      <c r="I65">
        <v>0.2185</v>
      </c>
      <c r="J65">
        <v>0.22189999999999999</v>
      </c>
      <c r="K65">
        <v>0.18329999999999999</v>
      </c>
      <c r="L65">
        <v>0.32100000000000001</v>
      </c>
      <c r="M65">
        <v>0.2213</v>
      </c>
      <c r="N65">
        <v>0.25309999999999999</v>
      </c>
      <c r="O65">
        <v>0.25480000000000003</v>
      </c>
      <c r="P65">
        <v>0.26860000000000001</v>
      </c>
      <c r="Q65">
        <v>0.32840000000000003</v>
      </c>
      <c r="R65">
        <v>0.29820000000000002</v>
      </c>
      <c r="S65">
        <v>0.2253</v>
      </c>
      <c r="T65">
        <v>0.2601</v>
      </c>
      <c r="U65">
        <v>0.2409</v>
      </c>
      <c r="V65">
        <v>0.39989999999999998</v>
      </c>
      <c r="W65">
        <v>0.25319999999999998</v>
      </c>
      <c r="X65">
        <v>0.30630000000000002</v>
      </c>
      <c r="Y65">
        <v>0.30470000000000003</v>
      </c>
      <c r="Z65">
        <v>0.3982</v>
      </c>
      <c r="AA65">
        <v>0.34839999999999999</v>
      </c>
      <c r="AB65">
        <v>0.32469999999999999</v>
      </c>
      <c r="AC65">
        <v>0.38019999999999998</v>
      </c>
      <c r="AD65">
        <v>0.4143</v>
      </c>
      <c r="AE65">
        <v>0.31669999999999998</v>
      </c>
      <c r="AF65">
        <v>0.63090000000000002</v>
      </c>
      <c r="AG65">
        <v>0.2727</v>
      </c>
      <c r="AH65">
        <v>0.24360000000000001</v>
      </c>
      <c r="AI65">
        <v>0.27279999999999999</v>
      </c>
      <c r="AJ65">
        <v>0.36070000000000002</v>
      </c>
      <c r="AK65">
        <v>0.44159999999999999</v>
      </c>
      <c r="AL65">
        <v>0.30399999999999999</v>
      </c>
      <c r="AM65">
        <v>0.24</v>
      </c>
      <c r="AN65">
        <v>0.27600000000000002</v>
      </c>
      <c r="AO65">
        <v>0.22950000000000001</v>
      </c>
      <c r="AP65">
        <v>0.4299</v>
      </c>
      <c r="AQ65">
        <v>0.28720000000000001</v>
      </c>
      <c r="AR65">
        <v>0.18740000000000001</v>
      </c>
      <c r="AS65">
        <v>0.32419999999999999</v>
      </c>
      <c r="AT65">
        <v>0.2631</v>
      </c>
      <c r="AU65">
        <v>0.2797</v>
      </c>
      <c r="AV65">
        <v>0.32469999999999999</v>
      </c>
      <c r="AW65">
        <v>0.31780000000000003</v>
      </c>
      <c r="AX65">
        <v>0.2424</v>
      </c>
      <c r="AY65">
        <v>0.28770000000000001</v>
      </c>
      <c r="AZ65">
        <v>0.44590000000000002</v>
      </c>
      <c r="BA65">
        <v>0.38229999999999997</v>
      </c>
      <c r="BB65">
        <v>0.31190000000000001</v>
      </c>
      <c r="BC65">
        <v>0.2374</v>
      </c>
      <c r="BD65">
        <v>0.19700000000000001</v>
      </c>
      <c r="BE65">
        <v>0.28029999999999999</v>
      </c>
      <c r="BF65">
        <v>0.26329999999999998</v>
      </c>
      <c r="BG65">
        <v>0.25919999999999999</v>
      </c>
      <c r="BH65">
        <v>0.248</v>
      </c>
      <c r="BI65">
        <v>0.217</v>
      </c>
      <c r="BJ65">
        <v>0.36009999999999998</v>
      </c>
      <c r="BK65">
        <v>0.2475</v>
      </c>
      <c r="BL65">
        <v>0.21870000000000001</v>
      </c>
      <c r="BM65">
        <v>0.21790000000000001</v>
      </c>
      <c r="BN65">
        <v>0.22919999999999999</v>
      </c>
      <c r="BO65">
        <v>0.21160000000000001</v>
      </c>
      <c r="BP65">
        <v>0.61609999999999998</v>
      </c>
      <c r="BQ65">
        <v>0.18609999999999999</v>
      </c>
      <c r="BR65">
        <v>0.1787</v>
      </c>
      <c r="BS65">
        <v>0.1847</v>
      </c>
      <c r="BT65">
        <v>0.2102</v>
      </c>
      <c r="BU65">
        <v>0.17599999999999999</v>
      </c>
      <c r="BV65">
        <v>0.19189999999999999</v>
      </c>
      <c r="BW65">
        <v>0.26250000000000001</v>
      </c>
      <c r="BX65">
        <v>0.27229999999999999</v>
      </c>
      <c r="BY65">
        <v>0.35170000000000001</v>
      </c>
      <c r="BZ65">
        <v>0.1767</v>
      </c>
      <c r="CA65">
        <v>0.32840000000000003</v>
      </c>
      <c r="CB65">
        <v>0.35049999999999998</v>
      </c>
      <c r="CC65">
        <v>0.3296</v>
      </c>
      <c r="CD65">
        <v>0.1618</v>
      </c>
      <c r="CE65">
        <v>0.17269999999999999</v>
      </c>
      <c r="CF65">
        <v>0.17860000000000001</v>
      </c>
      <c r="CI65">
        <v>630</v>
      </c>
      <c r="CJ65">
        <v>0.27050000000000002</v>
      </c>
      <c r="CK65">
        <v>0.2072</v>
      </c>
      <c r="CL65">
        <v>0.27139999999999997</v>
      </c>
      <c r="CM65">
        <v>0.36280000000000001</v>
      </c>
      <c r="CN65">
        <v>0.33389999999999997</v>
      </c>
      <c r="CO65">
        <v>0.30559999999999998</v>
      </c>
      <c r="CP65">
        <v>0.22939999999999999</v>
      </c>
      <c r="CQ65">
        <v>0.43180000000000002</v>
      </c>
      <c r="CR65">
        <v>0.32429999999999998</v>
      </c>
      <c r="CS65">
        <v>0.18060000000000001</v>
      </c>
      <c r="CT65">
        <v>0.19389999999999999</v>
      </c>
      <c r="CU65">
        <v>0.20660000000000001</v>
      </c>
      <c r="CV65">
        <v>0.20130000000000001</v>
      </c>
      <c r="CW65">
        <v>0.28689999999999999</v>
      </c>
      <c r="CX65">
        <v>0.22339999999999999</v>
      </c>
      <c r="CY65">
        <v>0.19670000000000001</v>
      </c>
      <c r="CZ65">
        <v>0.33</v>
      </c>
      <c r="DA65">
        <v>0.20399999999999999</v>
      </c>
      <c r="DB65">
        <v>0.29809999999999998</v>
      </c>
      <c r="DC65">
        <v>0.23139999999999999</v>
      </c>
      <c r="DD65">
        <v>0.21210000000000001</v>
      </c>
      <c r="DE65">
        <v>0.1978</v>
      </c>
      <c r="DF65">
        <v>0.19520000000000001</v>
      </c>
      <c r="DG65">
        <v>0.20730000000000001</v>
      </c>
      <c r="DH65">
        <v>0.2606</v>
      </c>
      <c r="DI65">
        <v>0.23760000000000001</v>
      </c>
      <c r="DJ65">
        <v>0.2</v>
      </c>
      <c r="DK65">
        <v>0.20799999999999999</v>
      </c>
      <c r="DL65">
        <v>0.19650000000000001</v>
      </c>
      <c r="DM65">
        <v>0.223</v>
      </c>
      <c r="DN65">
        <v>0.21590000000000001</v>
      </c>
      <c r="DO65">
        <v>0.21110000000000001</v>
      </c>
      <c r="DP65">
        <v>0.19139999999999999</v>
      </c>
      <c r="DQ65">
        <v>0.19980000000000001</v>
      </c>
      <c r="DR65">
        <v>0.17080000000000001</v>
      </c>
      <c r="DS65">
        <v>0.1027</v>
      </c>
      <c r="DT65">
        <v>0.15029999999999999</v>
      </c>
      <c r="DU65">
        <v>0.20630000000000001</v>
      </c>
      <c r="DV65">
        <v>0.19600000000000001</v>
      </c>
      <c r="DW65">
        <v>0.23080000000000001</v>
      </c>
      <c r="DX65">
        <v>0.20910000000000001</v>
      </c>
      <c r="DY65">
        <v>0.21759999999999999</v>
      </c>
      <c r="DZ65">
        <v>0.35539999999999999</v>
      </c>
      <c r="EA65">
        <v>0.27260000000000001</v>
      </c>
      <c r="EB65">
        <v>0.35399999999999998</v>
      </c>
      <c r="EC65">
        <v>0.35510000000000003</v>
      </c>
      <c r="ED65">
        <v>0.24690000000000001</v>
      </c>
      <c r="EE65">
        <v>0.26650000000000001</v>
      </c>
      <c r="EF65">
        <v>0.3029</v>
      </c>
      <c r="EG65">
        <v>0.23230000000000001</v>
      </c>
      <c r="EH65">
        <v>0.21740000000000001</v>
      </c>
      <c r="EI65">
        <v>0.2132</v>
      </c>
      <c r="EJ65">
        <v>0.21160000000000001</v>
      </c>
      <c r="EK65">
        <v>0.22950000000000001</v>
      </c>
      <c r="EL65">
        <v>0.34939999999999999</v>
      </c>
      <c r="EM65">
        <v>0.30990000000000001</v>
      </c>
      <c r="EN65">
        <v>0.1951</v>
      </c>
      <c r="EO65">
        <v>0.24690000000000001</v>
      </c>
      <c r="EP65">
        <v>0.1774</v>
      </c>
      <c r="EQ65">
        <v>0.1754</v>
      </c>
      <c r="ER65">
        <v>0.17180000000000001</v>
      </c>
      <c r="ES65">
        <v>0.27100000000000002</v>
      </c>
      <c r="ET65">
        <v>0.18360000000000001</v>
      </c>
      <c r="EU65">
        <v>0.17119999999999999</v>
      </c>
      <c r="EV65">
        <v>0.17169999999999999</v>
      </c>
      <c r="EW65">
        <v>0.2014</v>
      </c>
      <c r="EX65">
        <v>0.18049999999999999</v>
      </c>
      <c r="EY65">
        <v>0.18490000000000001</v>
      </c>
      <c r="EZ65">
        <v>0.184</v>
      </c>
      <c r="FA65">
        <v>0.1784</v>
      </c>
      <c r="FB65">
        <v>0.18770000000000001</v>
      </c>
      <c r="FC65">
        <v>0.19070000000000001</v>
      </c>
      <c r="FD65">
        <v>0.19850000000000001</v>
      </c>
      <c r="FE65">
        <v>0.1903</v>
      </c>
      <c r="FF65">
        <v>0.19409999999999999</v>
      </c>
      <c r="FG65">
        <v>0.18709999999999999</v>
      </c>
      <c r="FH65">
        <v>0.2019</v>
      </c>
      <c r="FI65">
        <v>0.18890000000000001</v>
      </c>
      <c r="FJ65">
        <v>0.1903</v>
      </c>
      <c r="FK65">
        <v>0.189</v>
      </c>
      <c r="FL65">
        <v>0.29980000000000001</v>
      </c>
      <c r="FM65">
        <v>0.28620000000000001</v>
      </c>
      <c r="FN65">
        <v>0.1991</v>
      </c>
      <c r="FO65">
        <v>0.19</v>
      </c>
      <c r="FP65">
        <v>0.1895</v>
      </c>
      <c r="FQ65">
        <v>0.18709999999999999</v>
      </c>
      <c r="FS65">
        <v>630</v>
      </c>
      <c r="FT65">
        <v>0.20549999999999999</v>
      </c>
      <c r="FU65">
        <v>0.317</v>
      </c>
      <c r="FV65">
        <v>0.29959999999999998</v>
      </c>
      <c r="FW65">
        <v>0.35820000000000002</v>
      </c>
      <c r="FX65">
        <v>0.2979</v>
      </c>
      <c r="FY65">
        <v>0.23980000000000001</v>
      </c>
      <c r="FZ65">
        <v>0.25009999999999999</v>
      </c>
      <c r="GA65">
        <v>0.2475</v>
      </c>
      <c r="GB65">
        <v>0.36159999999999998</v>
      </c>
      <c r="GC65">
        <v>0.45500000000000002</v>
      </c>
      <c r="GD65">
        <v>0.2424</v>
      </c>
      <c r="GE65">
        <v>0.40529999999999999</v>
      </c>
      <c r="GF65">
        <v>0.39439999999999997</v>
      </c>
      <c r="GG65">
        <v>0.42370000000000002</v>
      </c>
      <c r="GH65">
        <v>0.65249999999999997</v>
      </c>
      <c r="GI65">
        <v>0.1216</v>
      </c>
      <c r="GJ65">
        <v>0.27829999999999999</v>
      </c>
      <c r="GK65">
        <v>0.25069999999999998</v>
      </c>
      <c r="GL65">
        <v>0.21029999999999999</v>
      </c>
      <c r="GM65">
        <v>0.27850000000000003</v>
      </c>
      <c r="GN65">
        <v>0.21709999999999999</v>
      </c>
      <c r="GO65">
        <v>0.28179999999999999</v>
      </c>
      <c r="GP65">
        <v>0.24490000000000001</v>
      </c>
      <c r="GQ65">
        <v>0.2039</v>
      </c>
      <c r="GR65">
        <v>0.32500000000000001</v>
      </c>
      <c r="GS65">
        <v>0.20399999999999999</v>
      </c>
      <c r="GT65">
        <v>0.22339999999999999</v>
      </c>
      <c r="GU65">
        <v>0.30730000000000002</v>
      </c>
      <c r="GV65">
        <v>0.20380000000000001</v>
      </c>
      <c r="GW65">
        <v>0.1961</v>
      </c>
      <c r="GX65">
        <v>0.19389999999999999</v>
      </c>
      <c r="GY65">
        <v>0.30009999999999998</v>
      </c>
      <c r="GZ65">
        <v>0.33689999999999998</v>
      </c>
      <c r="HA65">
        <v>0.20180000000000001</v>
      </c>
      <c r="HB65">
        <v>0.1663</v>
      </c>
      <c r="HC65">
        <v>0.1603</v>
      </c>
      <c r="HD65">
        <v>0.23430000000000001</v>
      </c>
      <c r="HE65">
        <v>0.1988</v>
      </c>
      <c r="HF65">
        <v>0.26079999999999998</v>
      </c>
      <c r="HG65">
        <v>0.27250000000000002</v>
      </c>
      <c r="HH65">
        <v>0.19020000000000001</v>
      </c>
      <c r="HI65">
        <v>0.17369999999999999</v>
      </c>
      <c r="HJ65">
        <v>0.1721</v>
      </c>
      <c r="HK65">
        <v>0.31409999999999999</v>
      </c>
      <c r="HL65">
        <v>0.1661</v>
      </c>
      <c r="HM65">
        <v>0.1739</v>
      </c>
      <c r="HN65">
        <v>0.17810000000000001</v>
      </c>
      <c r="HO65">
        <v>0.21940000000000001</v>
      </c>
      <c r="HP65">
        <v>0.2974</v>
      </c>
      <c r="HQ65">
        <v>0.3533</v>
      </c>
      <c r="HR65">
        <v>0.30130000000000001</v>
      </c>
      <c r="HS65">
        <v>0.36349999999999999</v>
      </c>
      <c r="HT65">
        <v>0.32450000000000001</v>
      </c>
      <c r="HU65">
        <v>0.37469999999999998</v>
      </c>
      <c r="HV65">
        <v>0.1895</v>
      </c>
      <c r="HW65">
        <v>0.2102</v>
      </c>
      <c r="HX65">
        <v>0.1852</v>
      </c>
      <c r="HY65">
        <v>0.193</v>
      </c>
      <c r="HZ65">
        <v>0.18049999999999999</v>
      </c>
      <c r="IA65">
        <v>0.22070000000000001</v>
      </c>
      <c r="IB65">
        <v>0.23449999999999999</v>
      </c>
      <c r="IC65">
        <v>0.39579999999999999</v>
      </c>
      <c r="ID65">
        <v>0.33710000000000001</v>
      </c>
      <c r="IE65">
        <v>0.44679999999999997</v>
      </c>
      <c r="IF65">
        <v>0.251</v>
      </c>
      <c r="IG65">
        <v>0.33900000000000002</v>
      </c>
      <c r="IH65">
        <v>0.38819999999999999</v>
      </c>
      <c r="II65">
        <v>0.31580000000000003</v>
      </c>
      <c r="IJ65">
        <v>0.4042</v>
      </c>
      <c r="IK65">
        <v>0.28660000000000002</v>
      </c>
      <c r="IL65">
        <v>0.378</v>
      </c>
      <c r="IN65">
        <v>630</v>
      </c>
      <c r="IO65">
        <v>0.40060000000000001</v>
      </c>
      <c r="IP65">
        <v>0.49120000000000003</v>
      </c>
      <c r="IQ65">
        <v>1.0358000000000001</v>
      </c>
      <c r="IR65">
        <v>0.29630000000000001</v>
      </c>
      <c r="IS65">
        <v>0.79930000000000001</v>
      </c>
      <c r="IT65">
        <v>0.60729999999999995</v>
      </c>
      <c r="IU65">
        <v>0.45879999999999999</v>
      </c>
      <c r="IV65">
        <v>0.4007</v>
      </c>
      <c r="IW65">
        <v>0.60560000000000003</v>
      </c>
      <c r="IX65">
        <v>0.58350000000000002</v>
      </c>
      <c r="IY65">
        <v>0.77569999999999995</v>
      </c>
      <c r="IZ65">
        <v>0.52290000000000003</v>
      </c>
      <c r="JA65">
        <v>0.65169999999999995</v>
      </c>
      <c r="JB65">
        <v>0.53879999999999995</v>
      </c>
      <c r="JC65">
        <v>0.36720000000000003</v>
      </c>
      <c r="JD65">
        <v>0.48309999999999997</v>
      </c>
      <c r="JE65">
        <v>0.49569999999999997</v>
      </c>
      <c r="JF65">
        <v>0.60419999999999996</v>
      </c>
      <c r="JG65">
        <v>0.6744</v>
      </c>
      <c r="JH65">
        <v>0.66700000000000004</v>
      </c>
      <c r="JI65">
        <v>0.53749999999999998</v>
      </c>
      <c r="JJ65">
        <v>0.31380000000000002</v>
      </c>
      <c r="JK65">
        <v>0.39119999999999999</v>
      </c>
      <c r="JM65">
        <v>630</v>
      </c>
      <c r="JN65">
        <v>0.33129999999999998</v>
      </c>
      <c r="JO65">
        <v>0.16389999999999999</v>
      </c>
      <c r="JP65">
        <v>0.18329999999999999</v>
      </c>
      <c r="JQ65">
        <v>0.183</v>
      </c>
      <c r="JR65">
        <v>0.1925</v>
      </c>
      <c r="JS65">
        <v>0.17949999999999999</v>
      </c>
      <c r="JT65">
        <v>0.19239999999999999</v>
      </c>
      <c r="JU65">
        <v>0.16739999999999999</v>
      </c>
      <c r="JV65">
        <v>0.19370000000000001</v>
      </c>
      <c r="JW65">
        <v>0.18010000000000001</v>
      </c>
      <c r="JX65">
        <v>0.20280000000000001</v>
      </c>
      <c r="JY65">
        <v>0.18840000000000001</v>
      </c>
      <c r="JZ65">
        <v>0.1888</v>
      </c>
      <c r="KA65">
        <v>0.1893</v>
      </c>
      <c r="KB65">
        <v>0.20699999999999999</v>
      </c>
      <c r="KC65">
        <v>0.21310000000000001</v>
      </c>
      <c r="KD65">
        <v>0.20039999999999999</v>
      </c>
      <c r="KE65">
        <v>0.22950000000000001</v>
      </c>
      <c r="KF65">
        <v>0.1875</v>
      </c>
      <c r="KG65">
        <v>0.20169999999999999</v>
      </c>
      <c r="KH65">
        <v>0.187</v>
      </c>
      <c r="KI65">
        <v>0.18820000000000001</v>
      </c>
      <c r="KJ65">
        <v>0.17019999999999999</v>
      </c>
      <c r="KK65">
        <v>0.1731</v>
      </c>
      <c r="KL65">
        <v>0.1915</v>
      </c>
      <c r="KM65">
        <v>0.2271</v>
      </c>
      <c r="KN65">
        <v>0.26719999999999999</v>
      </c>
      <c r="KO65">
        <v>0.2293</v>
      </c>
      <c r="KP65">
        <v>0.18440000000000001</v>
      </c>
      <c r="KQ65">
        <v>0.186</v>
      </c>
      <c r="KR65">
        <v>0.2051</v>
      </c>
      <c r="KS65">
        <v>0.19539999999999999</v>
      </c>
      <c r="KT65">
        <v>0.19170000000000001</v>
      </c>
      <c r="KU65">
        <v>0.20930000000000001</v>
      </c>
      <c r="KV65">
        <v>0.19400000000000001</v>
      </c>
      <c r="KW65">
        <v>0.1701</v>
      </c>
      <c r="KX65">
        <v>0.16869999999999999</v>
      </c>
      <c r="KY65">
        <v>0.18870000000000001</v>
      </c>
      <c r="KZ65">
        <v>0.18820000000000001</v>
      </c>
      <c r="LA65">
        <v>0.1946</v>
      </c>
      <c r="LB65">
        <v>0.18970000000000001</v>
      </c>
      <c r="LC65">
        <v>0.1799</v>
      </c>
      <c r="LD65">
        <v>0.17929999999999999</v>
      </c>
      <c r="LE65">
        <v>0.18709999999999999</v>
      </c>
      <c r="LF65">
        <v>0.18290000000000001</v>
      </c>
      <c r="LG65">
        <v>0.1862</v>
      </c>
      <c r="LH65">
        <v>0.1797</v>
      </c>
      <c r="LI65">
        <v>0.1794</v>
      </c>
      <c r="LJ65">
        <v>0.22239999999999999</v>
      </c>
      <c r="LK65">
        <v>0.2074</v>
      </c>
      <c r="LL65">
        <v>0.184</v>
      </c>
      <c r="LM65">
        <v>0.1943</v>
      </c>
      <c r="LN65">
        <v>0.1782</v>
      </c>
      <c r="LO65">
        <v>0.19639999999999999</v>
      </c>
      <c r="LP65">
        <v>0.184</v>
      </c>
      <c r="LQ65">
        <v>0.17660000000000001</v>
      </c>
      <c r="LR65">
        <v>0.17799999999999999</v>
      </c>
      <c r="LS65">
        <v>0.18029999999999999</v>
      </c>
      <c r="LT65">
        <v>0.20300000000000001</v>
      </c>
      <c r="LX65">
        <v>630</v>
      </c>
      <c r="LY65">
        <v>1.3383</v>
      </c>
      <c r="LZ65">
        <v>1.45949</v>
      </c>
      <c r="MA65">
        <v>1.6762600000000001</v>
      </c>
      <c r="MB65">
        <v>1.43102</v>
      </c>
      <c r="MC65">
        <v>1.1970000000000001</v>
      </c>
      <c r="MD65">
        <v>1.4702200000000001</v>
      </c>
      <c r="ME65">
        <v>1.4419900000000001</v>
      </c>
      <c r="MF65">
        <v>1.38642</v>
      </c>
      <c r="MG65">
        <v>1.40621</v>
      </c>
      <c r="MH65">
        <v>1.1048800000000001</v>
      </c>
      <c r="MI65">
        <v>1.6868099999999999</v>
      </c>
      <c r="MJ65">
        <v>1.37968</v>
      </c>
      <c r="MK65">
        <v>1.49058</v>
      </c>
      <c r="ML65">
        <v>1.4298500000000001</v>
      </c>
      <c r="MM65">
        <v>1.5562</v>
      </c>
      <c r="MN65">
        <v>1.7877000000000001</v>
      </c>
      <c r="MO65">
        <v>1.6696500000000001</v>
      </c>
      <c r="MP65">
        <v>1.39418</v>
      </c>
      <c r="MQ65">
        <v>1.5372300000000001</v>
      </c>
      <c r="MR65">
        <v>1.4990699999999999</v>
      </c>
      <c r="MS65">
        <v>2.4579</v>
      </c>
      <c r="MT65">
        <v>1.62934</v>
      </c>
      <c r="MU65">
        <v>2.0271300000000001</v>
      </c>
      <c r="MV65">
        <v>1.9103399999999999</v>
      </c>
      <c r="MW65">
        <v>1.88185</v>
      </c>
      <c r="MX65">
        <v>1.96061</v>
      </c>
      <c r="MY65">
        <v>1.6600200000000001</v>
      </c>
      <c r="MZ65">
        <v>1.75288</v>
      </c>
      <c r="NA65">
        <v>1.9469000000000001</v>
      </c>
      <c r="NB65">
        <v>1.2171400000000001</v>
      </c>
      <c r="NC65">
        <v>1.80877</v>
      </c>
      <c r="ND65">
        <v>1.3199399999999999</v>
      </c>
      <c r="NE65">
        <v>1.25373</v>
      </c>
      <c r="NF65">
        <v>1.44262</v>
      </c>
      <c r="NG65">
        <v>1.2455099999999999</v>
      </c>
      <c r="NH65">
        <v>1.90509</v>
      </c>
      <c r="NI65">
        <v>1.4608399999999999</v>
      </c>
      <c r="NJ65">
        <v>1.28342</v>
      </c>
      <c r="NK65">
        <v>1.25912</v>
      </c>
      <c r="NL65">
        <v>1.12999</v>
      </c>
      <c r="NM65">
        <v>1.93649</v>
      </c>
      <c r="NN65">
        <v>1.5155700000000001</v>
      </c>
      <c r="NO65">
        <v>1.07887</v>
      </c>
      <c r="NP65">
        <v>1.62262</v>
      </c>
      <c r="NQ65">
        <v>1.3069999999999999</v>
      </c>
      <c r="NR65">
        <v>1.4321600000000001</v>
      </c>
      <c r="NS65">
        <v>1.54325</v>
      </c>
      <c r="NT65">
        <v>1.60101</v>
      </c>
      <c r="NU65">
        <v>1.2540100000000001</v>
      </c>
      <c r="NV65">
        <v>1.34063</v>
      </c>
      <c r="NW65">
        <v>2.6106600000000002</v>
      </c>
      <c r="NX65">
        <v>1.1304000000000001</v>
      </c>
      <c r="NY65">
        <v>1.5111399999999999</v>
      </c>
      <c r="NZ65">
        <v>1.2881199999999999</v>
      </c>
      <c r="OA65">
        <v>1.14802</v>
      </c>
      <c r="OB65">
        <v>1.3938299999999999</v>
      </c>
      <c r="OC65">
        <v>1.3835999999999999</v>
      </c>
      <c r="OD65">
        <v>1.3285499999999999</v>
      </c>
      <c r="OE65">
        <v>1.3290500000000001</v>
      </c>
      <c r="OF65">
        <v>1.24498</v>
      </c>
      <c r="OG65">
        <v>1.78444</v>
      </c>
      <c r="OH65">
        <v>1.32637</v>
      </c>
      <c r="OI65">
        <v>1.2490000000000001</v>
      </c>
      <c r="OJ65">
        <v>1.2559100000000001</v>
      </c>
      <c r="OK65">
        <v>1.2733300000000001</v>
      </c>
      <c r="OL65">
        <v>1.2505900000000001</v>
      </c>
      <c r="OM65">
        <v>3.52258</v>
      </c>
      <c r="ON65">
        <v>1.08958</v>
      </c>
      <c r="OO65">
        <v>1.08897</v>
      </c>
      <c r="OP65">
        <v>1.14863</v>
      </c>
      <c r="OQ65">
        <v>1.2094400000000001</v>
      </c>
      <c r="OR65">
        <v>1.0602400000000001</v>
      </c>
      <c r="OS65">
        <v>1.2793300000000001</v>
      </c>
      <c r="OT65">
        <v>1.3190999999999999</v>
      </c>
      <c r="OU65">
        <v>1.33677</v>
      </c>
      <c r="OV65">
        <v>1.8959600000000001</v>
      </c>
      <c r="OW65">
        <v>1.13707</v>
      </c>
      <c r="OX65">
        <v>1.79945</v>
      </c>
      <c r="OY65">
        <v>1.968</v>
      </c>
      <c r="OZ65">
        <v>1.8506499999999999</v>
      </c>
      <c r="PA65">
        <v>1.1021799999999999</v>
      </c>
      <c r="PB65">
        <v>1.11348</v>
      </c>
      <c r="PC65">
        <v>1.0936900000000001</v>
      </c>
      <c r="PF65">
        <v>630</v>
      </c>
      <c r="PG65">
        <v>1.3808100000000001</v>
      </c>
      <c r="PH65">
        <v>1.16143</v>
      </c>
      <c r="PI65">
        <v>1.3187599999999999</v>
      </c>
      <c r="PJ65">
        <v>1.65435</v>
      </c>
      <c r="PK65">
        <v>1.54583</v>
      </c>
      <c r="PL65">
        <v>1.4233800000000001</v>
      </c>
      <c r="PM65">
        <v>1.2313499999999999</v>
      </c>
      <c r="PN65">
        <v>1.80972</v>
      </c>
      <c r="PO65">
        <v>1.7086399999999999</v>
      </c>
      <c r="PP65">
        <v>1.0905800000000001</v>
      </c>
      <c r="PQ65">
        <v>1.1737299999999999</v>
      </c>
      <c r="PR65">
        <v>1.14333</v>
      </c>
      <c r="PS65">
        <v>1.11277</v>
      </c>
      <c r="PT65">
        <v>1.27454</v>
      </c>
      <c r="PU65">
        <v>1.13459</v>
      </c>
      <c r="PV65">
        <v>1.08077</v>
      </c>
      <c r="PW65">
        <v>1.8343499999999999</v>
      </c>
      <c r="PX65">
        <v>1.13208</v>
      </c>
      <c r="PY65">
        <v>1.38009</v>
      </c>
      <c r="PZ65">
        <v>1.15469</v>
      </c>
      <c r="QA65">
        <v>1.1041099999999999</v>
      </c>
      <c r="QB65">
        <v>1.12771</v>
      </c>
      <c r="QC65">
        <v>1.1296299999999999</v>
      </c>
      <c r="QD65">
        <v>1.16723</v>
      </c>
      <c r="QE65">
        <v>1.2926599999999999</v>
      </c>
      <c r="QF65">
        <v>1.15564</v>
      </c>
      <c r="QG65">
        <v>1.0632600000000001</v>
      </c>
      <c r="QH65">
        <v>1.0590599999999999</v>
      </c>
      <c r="QI65">
        <v>1.06216</v>
      </c>
      <c r="QJ65">
        <v>1.1234299999999999</v>
      </c>
      <c r="QK65">
        <v>1.1146100000000001</v>
      </c>
      <c r="QL65">
        <v>1.05921</v>
      </c>
      <c r="QM65">
        <v>1.04362</v>
      </c>
      <c r="QN65">
        <v>1.0765100000000001</v>
      </c>
      <c r="QO65">
        <v>1.0661700000000001</v>
      </c>
      <c r="QP65">
        <v>1.31162</v>
      </c>
      <c r="QQ65">
        <v>1.0651999999999999</v>
      </c>
      <c r="QR65">
        <v>1.0990899999999999</v>
      </c>
      <c r="QS65">
        <v>1.05094</v>
      </c>
      <c r="QT65">
        <v>1.23953</v>
      </c>
      <c r="QU65">
        <v>1.15845</v>
      </c>
      <c r="QV65">
        <v>1.1642600000000001</v>
      </c>
      <c r="QW65">
        <v>1.68516</v>
      </c>
      <c r="QX65">
        <v>1.38446</v>
      </c>
      <c r="QY65">
        <v>1.63889</v>
      </c>
      <c r="QZ65">
        <v>1.5365599999999999</v>
      </c>
      <c r="RA65">
        <v>1.19218</v>
      </c>
      <c r="RB65">
        <v>1.1923900000000001</v>
      </c>
      <c r="RC65">
        <v>1.38121</v>
      </c>
      <c r="RD65">
        <v>1.13761</v>
      </c>
      <c r="RE65">
        <v>1.18798</v>
      </c>
      <c r="RF65">
        <v>1.1792</v>
      </c>
      <c r="RG65">
        <v>1.18743</v>
      </c>
      <c r="RH65">
        <v>1.1915899999999999</v>
      </c>
      <c r="RI65">
        <v>1.74177</v>
      </c>
      <c r="RJ65">
        <v>1.63622</v>
      </c>
      <c r="RK65">
        <v>1.1290500000000001</v>
      </c>
      <c r="RL65">
        <v>1.18021</v>
      </c>
      <c r="RM65">
        <v>1.0622799999999999</v>
      </c>
      <c r="RN65">
        <v>1.05599</v>
      </c>
      <c r="RO65">
        <v>1.0469200000000001</v>
      </c>
      <c r="RP65">
        <v>1.41367</v>
      </c>
      <c r="RQ65">
        <v>1.1518200000000001</v>
      </c>
      <c r="RR65">
        <v>1.09884</v>
      </c>
      <c r="RS65">
        <v>1.0598799999999999</v>
      </c>
      <c r="RT65">
        <v>1.0868899999999999</v>
      </c>
      <c r="RU65">
        <v>1.0463800000000001</v>
      </c>
      <c r="RV65">
        <v>1.09863</v>
      </c>
      <c r="RW65">
        <v>1.09982</v>
      </c>
      <c r="RX65">
        <v>1.0644400000000001</v>
      </c>
      <c r="RY65">
        <v>1.0658700000000001</v>
      </c>
      <c r="RZ65">
        <v>1.07619</v>
      </c>
      <c r="SA65">
        <v>1.0966899999999999</v>
      </c>
      <c r="SB65">
        <v>1.08186</v>
      </c>
      <c r="SC65">
        <v>1.14649</v>
      </c>
      <c r="SD65">
        <v>1.11435</v>
      </c>
      <c r="SE65">
        <v>1.1148499999999999</v>
      </c>
      <c r="SF65">
        <v>1.08314</v>
      </c>
      <c r="SG65">
        <v>1.0905400000000001</v>
      </c>
      <c r="SH65">
        <v>1.0763100000000001</v>
      </c>
      <c r="SI65">
        <v>1.4154899999999999</v>
      </c>
      <c r="SJ65">
        <v>1.40777</v>
      </c>
      <c r="SK65">
        <v>1.16706</v>
      </c>
      <c r="SL65">
        <v>1.1222700000000001</v>
      </c>
      <c r="SM65">
        <v>1.11209</v>
      </c>
      <c r="SN65">
        <v>1.08338</v>
      </c>
      <c r="SP65">
        <v>630</v>
      </c>
      <c r="SQ65">
        <v>1.1174599999999999</v>
      </c>
      <c r="SR65">
        <v>1.6518999999999999</v>
      </c>
      <c r="SS65">
        <v>1.5868599999999999</v>
      </c>
      <c r="ST65">
        <v>1.7963899999999999</v>
      </c>
      <c r="SU65">
        <v>1.5753600000000001</v>
      </c>
      <c r="SV65">
        <v>1.1766399999999999</v>
      </c>
      <c r="SW65">
        <v>1.18083</v>
      </c>
      <c r="SX65">
        <v>1.1956500000000001</v>
      </c>
      <c r="SY65">
        <v>1.8336699999999999</v>
      </c>
      <c r="SZ65">
        <v>1.4739199999999999</v>
      </c>
      <c r="TA65">
        <v>1.2047699999999999</v>
      </c>
      <c r="TB65">
        <v>1.68594</v>
      </c>
      <c r="TC65">
        <v>1.77658</v>
      </c>
      <c r="TD65">
        <v>2.2742900000000001</v>
      </c>
      <c r="TE65">
        <v>1.50519</v>
      </c>
      <c r="TF65">
        <v>1.2562</v>
      </c>
      <c r="TG65">
        <v>1.67449</v>
      </c>
      <c r="TH65">
        <v>1.61846</v>
      </c>
      <c r="TI65">
        <v>1.2607900000000001</v>
      </c>
      <c r="TJ65">
        <v>1.72339</v>
      </c>
      <c r="TK65">
        <v>1.4368000000000001</v>
      </c>
      <c r="TL65">
        <v>1.84063</v>
      </c>
      <c r="TM65">
        <v>1.6693899999999999</v>
      </c>
      <c r="TN65">
        <v>1.21441</v>
      </c>
      <c r="TO65">
        <v>1.8775299999999999</v>
      </c>
      <c r="TP65">
        <v>1.2742</v>
      </c>
      <c r="TQ65">
        <v>1.3393299999999999</v>
      </c>
      <c r="TR65">
        <v>1.79813</v>
      </c>
      <c r="TS65">
        <v>1.2052</v>
      </c>
      <c r="TT65">
        <v>1.1603600000000001</v>
      </c>
      <c r="TU65">
        <v>1.1837599999999999</v>
      </c>
      <c r="TV65">
        <v>2.0971299999999999</v>
      </c>
      <c r="TW65">
        <v>2.0029699999999999</v>
      </c>
      <c r="TX65">
        <v>1.2372799999999999</v>
      </c>
      <c r="TY65">
        <v>1.07429</v>
      </c>
      <c r="TZ65">
        <v>1.0780099999999999</v>
      </c>
      <c r="UA65">
        <v>1.3488800000000001</v>
      </c>
      <c r="UB65">
        <v>1.3104800000000001</v>
      </c>
      <c r="UC65">
        <v>1.52962</v>
      </c>
      <c r="UD65">
        <v>1.59171</v>
      </c>
      <c r="UE65">
        <v>1.0421899999999999</v>
      </c>
      <c r="UF65">
        <v>1.09937</v>
      </c>
      <c r="UG65">
        <v>1.09758</v>
      </c>
      <c r="UH65">
        <v>1.84982</v>
      </c>
      <c r="UI65">
        <v>1.13534</v>
      </c>
      <c r="UJ65">
        <v>1.0985499999999999</v>
      </c>
      <c r="UK65">
        <v>1.11382</v>
      </c>
      <c r="UL65">
        <v>1.2905899999999999</v>
      </c>
      <c r="UM65">
        <v>1.7003999999999999</v>
      </c>
      <c r="UN65">
        <v>2.0234800000000002</v>
      </c>
      <c r="UO65">
        <v>1.67296</v>
      </c>
      <c r="UP65">
        <v>2.1084700000000001</v>
      </c>
      <c r="UQ65">
        <v>1.8976599999999999</v>
      </c>
      <c r="UR65">
        <v>1.4694100000000001</v>
      </c>
      <c r="US65">
        <v>1.1450199999999999</v>
      </c>
      <c r="UT65">
        <v>1.1950000000000001</v>
      </c>
      <c r="UU65">
        <v>1.0457399999999999</v>
      </c>
      <c r="UV65">
        <v>1.2130700000000001</v>
      </c>
      <c r="UW65">
        <v>1.1337900000000001</v>
      </c>
      <c r="UX65">
        <v>1.1872</v>
      </c>
      <c r="UY65">
        <v>1.2648299999999999</v>
      </c>
      <c r="UZ65">
        <v>2.0423100000000001</v>
      </c>
      <c r="VA65">
        <v>1.88219</v>
      </c>
      <c r="VB65">
        <v>2.0907800000000001</v>
      </c>
      <c r="VC65">
        <v>1.4730000000000001</v>
      </c>
      <c r="VD65">
        <v>1.6907700000000001</v>
      </c>
      <c r="VE65">
        <v>2.0303300000000002</v>
      </c>
      <c r="VF65">
        <v>1.66825</v>
      </c>
      <c r="VG65">
        <v>2.34727</v>
      </c>
      <c r="VH65">
        <v>1.64429</v>
      </c>
      <c r="VI65">
        <v>2.1271800000000001</v>
      </c>
      <c r="VK65">
        <v>630</v>
      </c>
      <c r="VL65">
        <v>1.3593500000000001</v>
      </c>
      <c r="VM65">
        <v>1.51511</v>
      </c>
      <c r="VN65">
        <v>1.3849400000000001</v>
      </c>
      <c r="VO65">
        <v>1.6406400000000001</v>
      </c>
      <c r="VP65">
        <v>1.2553799999999999</v>
      </c>
      <c r="VQ65">
        <v>1.0181100000000001</v>
      </c>
      <c r="VR65">
        <v>1.4208700000000001</v>
      </c>
      <c r="VS65">
        <v>1.5907100000000001</v>
      </c>
      <c r="VT65">
        <v>2.2404700000000002</v>
      </c>
      <c r="VU65">
        <v>1.4104399999999999</v>
      </c>
      <c r="VV65">
        <v>1.35683</v>
      </c>
      <c r="VW65">
        <v>1.4842500000000001</v>
      </c>
      <c r="VX65">
        <v>2.61727</v>
      </c>
      <c r="VY65">
        <v>3.5238700000000001</v>
      </c>
      <c r="VZ65">
        <v>1.7444200000000001</v>
      </c>
      <c r="WA65">
        <v>1.5986100000000001</v>
      </c>
      <c r="WB65">
        <v>1.49038</v>
      </c>
      <c r="WC65">
        <v>1.1568099999999999</v>
      </c>
      <c r="WD65">
        <v>2.26233</v>
      </c>
      <c r="WE65">
        <v>1.29741</v>
      </c>
      <c r="WF65">
        <v>2.1287099999999999</v>
      </c>
      <c r="WG65">
        <v>1.54277</v>
      </c>
      <c r="WH65">
        <v>1.4313899999999999</v>
      </c>
      <c r="WJ65">
        <v>630</v>
      </c>
      <c r="WK65">
        <v>2.0312700000000001</v>
      </c>
      <c r="WL65">
        <v>1.12337</v>
      </c>
      <c r="WM65">
        <v>1.1757500000000001</v>
      </c>
      <c r="WN65">
        <v>1.1597</v>
      </c>
      <c r="WO65">
        <v>1.18608</v>
      </c>
      <c r="WP65">
        <v>1.11077</v>
      </c>
      <c r="WQ65">
        <v>1.1942900000000001</v>
      </c>
      <c r="WR65">
        <v>1.10568</v>
      </c>
      <c r="WS65">
        <v>1.17039</v>
      </c>
      <c r="WT65">
        <v>1.13771</v>
      </c>
      <c r="WU65">
        <v>1.1438200000000001</v>
      </c>
      <c r="WV65">
        <v>1.1487799999999999</v>
      </c>
      <c r="WW65">
        <v>1.17706</v>
      </c>
      <c r="WX65">
        <v>1.1500600000000001</v>
      </c>
      <c r="WY65">
        <v>1.2715000000000001</v>
      </c>
      <c r="WZ65">
        <v>1.29939</v>
      </c>
      <c r="XA65">
        <v>1.2385699999999999</v>
      </c>
      <c r="XB65">
        <v>1.4370700000000001</v>
      </c>
      <c r="XC65">
        <v>1.1973199999999999</v>
      </c>
      <c r="XD65">
        <v>1.2717499999999999</v>
      </c>
      <c r="XE65">
        <v>1.2166600000000001</v>
      </c>
      <c r="XF65">
        <v>1.1090199999999999</v>
      </c>
      <c r="XG65">
        <v>1.12121</v>
      </c>
      <c r="XH65">
        <v>1.0778300000000001</v>
      </c>
      <c r="XI65">
        <v>1.1166199999999999</v>
      </c>
      <c r="XJ65">
        <v>1.26448</v>
      </c>
      <c r="XK65">
        <v>1.49776</v>
      </c>
      <c r="XL65">
        <v>1.2710600000000001</v>
      </c>
      <c r="XM65">
        <v>1.0789899999999999</v>
      </c>
      <c r="XN65">
        <v>1.11981</v>
      </c>
      <c r="XO65">
        <v>1.1794100000000001</v>
      </c>
      <c r="XP65">
        <v>1.12622</v>
      </c>
      <c r="XQ65">
        <v>1.17248</v>
      </c>
      <c r="XR65">
        <v>1.1885300000000001</v>
      </c>
      <c r="XS65">
        <v>1.19018</v>
      </c>
      <c r="XT65">
        <v>1.09178</v>
      </c>
      <c r="XU65">
        <v>1.0616699999999999</v>
      </c>
      <c r="XV65">
        <v>1.20268</v>
      </c>
      <c r="XW65">
        <v>1.1357900000000001</v>
      </c>
      <c r="XX65">
        <v>1.1822600000000001</v>
      </c>
      <c r="XY65">
        <v>1.1332100000000001</v>
      </c>
      <c r="XZ65">
        <v>1.09762</v>
      </c>
      <c r="YA65">
        <v>1.12767</v>
      </c>
      <c r="YB65">
        <v>1.1401600000000001</v>
      </c>
      <c r="YC65">
        <v>1.10181</v>
      </c>
      <c r="YD65">
        <v>1.14303</v>
      </c>
      <c r="YE65">
        <v>1.12948</v>
      </c>
      <c r="YF65">
        <v>1.08727</v>
      </c>
      <c r="YG65">
        <v>1.26292</v>
      </c>
      <c r="YH65">
        <v>1.15158</v>
      </c>
      <c r="YI65">
        <v>1.1226400000000001</v>
      </c>
      <c r="YJ65">
        <v>1.13361</v>
      </c>
      <c r="YK65">
        <v>1.07935</v>
      </c>
      <c r="YL65">
        <v>1.1788700000000001</v>
      </c>
      <c r="YM65">
        <v>1.15361</v>
      </c>
      <c r="YN65">
        <v>1.08145</v>
      </c>
      <c r="YO65">
        <v>1.1395599999999999</v>
      </c>
      <c r="YP65">
        <v>1.12127</v>
      </c>
      <c r="YQ65">
        <v>1.1802299999999999</v>
      </c>
    </row>
    <row r="66" spans="1:667" x14ac:dyDescent="0.25">
      <c r="A66">
        <v>640</v>
      </c>
      <c r="B66">
        <v>0.21340000000000001</v>
      </c>
      <c r="C66">
        <v>0.26829999999999998</v>
      </c>
      <c r="D66">
        <v>0.27950000000000003</v>
      </c>
      <c r="E66">
        <v>0.2621</v>
      </c>
      <c r="F66">
        <v>0.19689999999999999</v>
      </c>
      <c r="G66">
        <v>0.27539999999999998</v>
      </c>
      <c r="H66">
        <v>0.27050000000000002</v>
      </c>
      <c r="I66">
        <v>0.21870000000000001</v>
      </c>
      <c r="J66">
        <v>0.218</v>
      </c>
      <c r="K66">
        <v>0.182</v>
      </c>
      <c r="L66">
        <v>0.31309999999999999</v>
      </c>
      <c r="M66">
        <v>0.219</v>
      </c>
      <c r="N66">
        <v>0.25040000000000001</v>
      </c>
      <c r="O66">
        <v>0.25369999999999998</v>
      </c>
      <c r="P66">
        <v>0.26429999999999998</v>
      </c>
      <c r="Q66">
        <v>0.32550000000000001</v>
      </c>
      <c r="R66">
        <v>0.2944</v>
      </c>
      <c r="S66">
        <v>0.22289999999999999</v>
      </c>
      <c r="T66">
        <v>0.26250000000000001</v>
      </c>
      <c r="U66">
        <v>0.2339</v>
      </c>
      <c r="V66">
        <v>0.39379999999999998</v>
      </c>
      <c r="W66">
        <v>0.24660000000000001</v>
      </c>
      <c r="X66">
        <v>0.30209999999999998</v>
      </c>
      <c r="Y66">
        <v>0.2959</v>
      </c>
      <c r="Z66">
        <v>0.39190000000000003</v>
      </c>
      <c r="AA66">
        <v>0.34360000000000002</v>
      </c>
      <c r="AB66">
        <v>0.31759999999999999</v>
      </c>
      <c r="AC66">
        <v>0.37440000000000001</v>
      </c>
      <c r="AD66">
        <v>0.39589999999999997</v>
      </c>
      <c r="AE66">
        <v>0.3145</v>
      </c>
      <c r="AF66">
        <v>0.61170000000000002</v>
      </c>
      <c r="AG66">
        <v>0.26829999999999998</v>
      </c>
      <c r="AH66">
        <v>0.24030000000000001</v>
      </c>
      <c r="AI66">
        <v>0.26579999999999998</v>
      </c>
      <c r="AJ66">
        <v>0.3503</v>
      </c>
      <c r="AK66">
        <v>0.43630000000000002</v>
      </c>
      <c r="AL66">
        <v>0.29349999999999998</v>
      </c>
      <c r="AM66">
        <v>0.23580000000000001</v>
      </c>
      <c r="AN66">
        <v>0.26590000000000003</v>
      </c>
      <c r="AO66">
        <v>0.22489999999999999</v>
      </c>
      <c r="AP66">
        <v>0.42609999999999998</v>
      </c>
      <c r="AQ66">
        <v>0.27479999999999999</v>
      </c>
      <c r="AR66">
        <v>0.185</v>
      </c>
      <c r="AS66">
        <v>0.314</v>
      </c>
      <c r="AT66">
        <v>0.25140000000000001</v>
      </c>
      <c r="AU66">
        <v>0.2727</v>
      </c>
      <c r="AV66">
        <v>0.308</v>
      </c>
      <c r="AW66">
        <v>0.31030000000000002</v>
      </c>
      <c r="AX66">
        <v>0.23580000000000001</v>
      </c>
      <c r="AY66">
        <v>0.27739999999999998</v>
      </c>
      <c r="AZ66">
        <v>0.4294</v>
      </c>
      <c r="BA66">
        <v>0.37169999999999997</v>
      </c>
      <c r="BB66">
        <v>0.28589999999999999</v>
      </c>
      <c r="BC66">
        <v>0.2223</v>
      </c>
      <c r="BD66">
        <v>0.18809999999999999</v>
      </c>
      <c r="BE66">
        <v>0.2591</v>
      </c>
      <c r="BF66">
        <v>0.25430000000000003</v>
      </c>
      <c r="BG66">
        <v>0.24740000000000001</v>
      </c>
      <c r="BH66">
        <v>0.23230000000000001</v>
      </c>
      <c r="BI66">
        <v>0.20830000000000001</v>
      </c>
      <c r="BJ66">
        <v>0.3372</v>
      </c>
      <c r="BK66">
        <v>0.2316</v>
      </c>
      <c r="BL66">
        <v>0.20669999999999999</v>
      </c>
      <c r="BM66">
        <v>0.20610000000000001</v>
      </c>
      <c r="BN66">
        <v>0.21659999999999999</v>
      </c>
      <c r="BO66">
        <v>0.2014</v>
      </c>
      <c r="BP66">
        <v>0.60009999999999997</v>
      </c>
      <c r="BQ66">
        <v>0.18279999999999999</v>
      </c>
      <c r="BR66">
        <v>0.1762</v>
      </c>
      <c r="BS66">
        <v>0.17949999999999999</v>
      </c>
      <c r="BT66">
        <v>0.19989999999999999</v>
      </c>
      <c r="BU66">
        <v>0.17460000000000001</v>
      </c>
      <c r="BV66">
        <v>0.17979999999999999</v>
      </c>
      <c r="BW66">
        <v>0.2495</v>
      </c>
      <c r="BX66">
        <v>0.26939999999999997</v>
      </c>
      <c r="BY66">
        <v>0.3352</v>
      </c>
      <c r="BZ66">
        <v>0.1704</v>
      </c>
      <c r="CA66">
        <v>0.31419999999999998</v>
      </c>
      <c r="CB66">
        <v>0.3397</v>
      </c>
      <c r="CC66">
        <v>0.31019999999999998</v>
      </c>
      <c r="CD66">
        <v>0.1588</v>
      </c>
      <c r="CE66">
        <v>0.17</v>
      </c>
      <c r="CF66">
        <v>0.17330000000000001</v>
      </c>
      <c r="CI66">
        <v>640</v>
      </c>
      <c r="CJ66">
        <v>0.25929999999999997</v>
      </c>
      <c r="CK66">
        <v>0.20369999999999999</v>
      </c>
      <c r="CL66">
        <v>0.26419999999999999</v>
      </c>
      <c r="CM66">
        <v>0.3463</v>
      </c>
      <c r="CN66">
        <v>0.32</v>
      </c>
      <c r="CO66">
        <v>0.2913</v>
      </c>
      <c r="CP66">
        <v>0.21909999999999999</v>
      </c>
      <c r="CQ66">
        <v>0.4249</v>
      </c>
      <c r="CR66">
        <v>0.31809999999999999</v>
      </c>
      <c r="CS66">
        <v>0.17780000000000001</v>
      </c>
      <c r="CT66">
        <v>0.1885</v>
      </c>
      <c r="CU66">
        <v>0.20230000000000001</v>
      </c>
      <c r="CV66">
        <v>0.19989999999999999</v>
      </c>
      <c r="CW66">
        <v>0.27729999999999999</v>
      </c>
      <c r="CX66">
        <v>0.21840000000000001</v>
      </c>
      <c r="CY66">
        <v>0.19350000000000001</v>
      </c>
      <c r="CZ66">
        <v>0.30370000000000003</v>
      </c>
      <c r="DA66">
        <v>0.2021</v>
      </c>
      <c r="DB66">
        <v>0.29399999999999998</v>
      </c>
      <c r="DC66">
        <v>0.2288</v>
      </c>
      <c r="DD66">
        <v>0.2104</v>
      </c>
      <c r="DE66">
        <v>0.1981</v>
      </c>
      <c r="DF66">
        <v>0.19500000000000001</v>
      </c>
      <c r="DG66">
        <v>0.20580000000000001</v>
      </c>
      <c r="DH66">
        <v>0.25829999999999997</v>
      </c>
      <c r="DI66">
        <v>0.24160000000000001</v>
      </c>
      <c r="DJ66">
        <v>0.1976</v>
      </c>
      <c r="DK66">
        <v>0.20710000000000001</v>
      </c>
      <c r="DL66">
        <v>0.19489999999999999</v>
      </c>
      <c r="DM66">
        <v>0.22170000000000001</v>
      </c>
      <c r="DN66">
        <v>0.2135</v>
      </c>
      <c r="DO66">
        <v>0.21029999999999999</v>
      </c>
      <c r="DP66">
        <v>0.19020000000000001</v>
      </c>
      <c r="DQ66">
        <v>0.19570000000000001</v>
      </c>
      <c r="DR66">
        <v>0.1701</v>
      </c>
      <c r="DS66">
        <v>9.9199999999999997E-2</v>
      </c>
      <c r="DT66">
        <v>0.1472</v>
      </c>
      <c r="DU66">
        <v>0.20039999999999999</v>
      </c>
      <c r="DV66">
        <v>0.19470000000000001</v>
      </c>
      <c r="DW66">
        <v>0.2198</v>
      </c>
      <c r="DX66">
        <v>0.2051</v>
      </c>
      <c r="DY66">
        <v>0.21379999999999999</v>
      </c>
      <c r="DZ66">
        <v>0.33679999999999999</v>
      </c>
      <c r="EA66">
        <v>0.2661</v>
      </c>
      <c r="EB66">
        <v>0.33500000000000002</v>
      </c>
      <c r="EC66">
        <v>0.32990000000000003</v>
      </c>
      <c r="ED66">
        <v>0.23769999999999999</v>
      </c>
      <c r="EE66">
        <v>0.2576</v>
      </c>
      <c r="EF66">
        <v>0.29110000000000003</v>
      </c>
      <c r="EG66">
        <v>0.23019999999999999</v>
      </c>
      <c r="EH66">
        <v>0.21540000000000001</v>
      </c>
      <c r="EI66">
        <v>0.20949999999999999</v>
      </c>
      <c r="EJ66">
        <v>0.20630000000000001</v>
      </c>
      <c r="EK66">
        <v>0.22850000000000001</v>
      </c>
      <c r="EL66">
        <v>0.34010000000000001</v>
      </c>
      <c r="EM66">
        <v>0.30409999999999998</v>
      </c>
      <c r="EN66">
        <v>0.1933</v>
      </c>
      <c r="EO66">
        <v>0.24279999999999999</v>
      </c>
      <c r="EP66">
        <v>0.17430000000000001</v>
      </c>
      <c r="EQ66">
        <v>0.17100000000000001</v>
      </c>
      <c r="ER66">
        <v>0.17030000000000001</v>
      </c>
      <c r="ES66">
        <v>0.26150000000000001</v>
      </c>
      <c r="ET66">
        <v>0.1789</v>
      </c>
      <c r="EU66">
        <v>0.16919999999999999</v>
      </c>
      <c r="EV66">
        <v>0.16969999999999999</v>
      </c>
      <c r="EW66">
        <v>0.1986</v>
      </c>
      <c r="EX66">
        <v>0.1779</v>
      </c>
      <c r="EY66">
        <v>0.18029999999999999</v>
      </c>
      <c r="EZ66">
        <v>0.18240000000000001</v>
      </c>
      <c r="FA66">
        <v>0.1759</v>
      </c>
      <c r="FB66">
        <v>0.18659999999999999</v>
      </c>
      <c r="FC66">
        <v>0.18770000000000001</v>
      </c>
      <c r="FD66">
        <v>0.19309999999999999</v>
      </c>
      <c r="FE66">
        <v>0.186</v>
      </c>
      <c r="FF66">
        <v>0.1925</v>
      </c>
      <c r="FG66">
        <v>0.18429999999999999</v>
      </c>
      <c r="FH66">
        <v>0.19800000000000001</v>
      </c>
      <c r="FI66">
        <v>0.1865</v>
      </c>
      <c r="FJ66">
        <v>0.19159999999999999</v>
      </c>
      <c r="FK66">
        <v>0.18540000000000001</v>
      </c>
      <c r="FL66">
        <v>0.29330000000000001</v>
      </c>
      <c r="FM66">
        <v>0.27960000000000002</v>
      </c>
      <c r="FN66">
        <v>0.1996</v>
      </c>
      <c r="FO66">
        <v>0.19040000000000001</v>
      </c>
      <c r="FP66">
        <v>0.19</v>
      </c>
      <c r="FQ66">
        <v>0.18260000000000001</v>
      </c>
      <c r="FS66">
        <v>640</v>
      </c>
      <c r="FT66">
        <v>0.20039999999999999</v>
      </c>
      <c r="FU66">
        <v>0.29880000000000001</v>
      </c>
      <c r="FV66">
        <v>0.28460000000000002</v>
      </c>
      <c r="FW66">
        <v>0.3422</v>
      </c>
      <c r="FX66">
        <v>0.27560000000000001</v>
      </c>
      <c r="FY66">
        <v>0.23150000000000001</v>
      </c>
      <c r="FZ66">
        <v>0.24310000000000001</v>
      </c>
      <c r="GA66">
        <v>0.2366</v>
      </c>
      <c r="GB66">
        <v>0.34320000000000001</v>
      </c>
      <c r="GC66">
        <v>0.45419999999999999</v>
      </c>
      <c r="GD66">
        <v>0.23530000000000001</v>
      </c>
      <c r="GE66">
        <v>0.38400000000000001</v>
      </c>
      <c r="GF66">
        <v>0.38569999999999999</v>
      </c>
      <c r="GG66">
        <v>0.4047</v>
      </c>
      <c r="GH66">
        <v>0.63829999999999998</v>
      </c>
      <c r="GI66">
        <v>0.13200000000000001</v>
      </c>
      <c r="GJ66">
        <v>0.27100000000000002</v>
      </c>
      <c r="GK66">
        <v>0.24640000000000001</v>
      </c>
      <c r="GL66">
        <v>0.20300000000000001</v>
      </c>
      <c r="GM66">
        <v>0.26889999999999997</v>
      </c>
      <c r="GN66">
        <v>0.21260000000000001</v>
      </c>
      <c r="GO66">
        <v>0.26929999999999998</v>
      </c>
      <c r="GP66">
        <v>0.2364</v>
      </c>
      <c r="GQ66">
        <v>0.19689999999999999</v>
      </c>
      <c r="GR66">
        <v>0.31730000000000003</v>
      </c>
      <c r="GS66">
        <v>0.1996</v>
      </c>
      <c r="GT66">
        <v>0.21279999999999999</v>
      </c>
      <c r="GU66">
        <v>0.2979</v>
      </c>
      <c r="GV66">
        <v>0.19139999999999999</v>
      </c>
      <c r="GW66">
        <v>0.18809999999999999</v>
      </c>
      <c r="GX66">
        <v>0.187</v>
      </c>
      <c r="GY66">
        <v>0.29160000000000003</v>
      </c>
      <c r="GZ66">
        <v>0.32140000000000002</v>
      </c>
      <c r="HA66">
        <v>0.19239999999999999</v>
      </c>
      <c r="HB66">
        <v>0.16309999999999999</v>
      </c>
      <c r="HC66">
        <v>0.15540000000000001</v>
      </c>
      <c r="HD66">
        <v>0.22720000000000001</v>
      </c>
      <c r="HE66">
        <v>0.1928</v>
      </c>
      <c r="HF66">
        <v>0.25190000000000001</v>
      </c>
      <c r="HG66">
        <v>0.26</v>
      </c>
      <c r="HH66">
        <v>0.1895</v>
      </c>
      <c r="HI66">
        <v>0.1709</v>
      </c>
      <c r="HJ66">
        <v>0.1701</v>
      </c>
      <c r="HK66">
        <v>0.29980000000000001</v>
      </c>
      <c r="HL66">
        <v>0.16070000000000001</v>
      </c>
      <c r="HM66">
        <v>0.1694</v>
      </c>
      <c r="HN66">
        <v>0.17499999999999999</v>
      </c>
      <c r="HO66">
        <v>0.2094</v>
      </c>
      <c r="HP66">
        <v>0.28549999999999998</v>
      </c>
      <c r="HQ66">
        <v>0.34210000000000002</v>
      </c>
      <c r="HR66">
        <v>0.29210000000000003</v>
      </c>
      <c r="HS66">
        <v>0.34510000000000002</v>
      </c>
      <c r="HT66">
        <v>0.3095</v>
      </c>
      <c r="HU66">
        <v>0.35539999999999999</v>
      </c>
      <c r="HV66">
        <v>0.1875</v>
      </c>
      <c r="HW66">
        <v>0.2041</v>
      </c>
      <c r="HX66">
        <v>0.18679999999999999</v>
      </c>
      <c r="HY66">
        <v>0.1852</v>
      </c>
      <c r="HZ66">
        <v>0.18</v>
      </c>
      <c r="IA66">
        <v>0.21859999999999999</v>
      </c>
      <c r="IB66">
        <v>0.2281</v>
      </c>
      <c r="IC66">
        <v>0.37809999999999999</v>
      </c>
      <c r="ID66">
        <v>0.32900000000000001</v>
      </c>
      <c r="IE66">
        <v>0.43990000000000001</v>
      </c>
      <c r="IF66">
        <v>0.24129999999999999</v>
      </c>
      <c r="IG66">
        <v>0.33629999999999999</v>
      </c>
      <c r="IH66">
        <v>0.36230000000000001</v>
      </c>
      <c r="II66">
        <v>0.30530000000000002</v>
      </c>
      <c r="IJ66">
        <v>0.37419999999999998</v>
      </c>
      <c r="IK66">
        <v>0.2792</v>
      </c>
      <c r="IL66">
        <v>0.35849999999999999</v>
      </c>
      <c r="IN66">
        <v>640</v>
      </c>
      <c r="IO66">
        <v>0.32219999999999999</v>
      </c>
      <c r="IP66">
        <v>0.46450000000000002</v>
      </c>
      <c r="IQ66">
        <v>1.0311999999999999</v>
      </c>
      <c r="IR66">
        <v>0.28160000000000002</v>
      </c>
      <c r="IS66">
        <v>0.78869999999999996</v>
      </c>
      <c r="IT66">
        <v>0.6109</v>
      </c>
      <c r="IU66">
        <v>0.43869999999999998</v>
      </c>
      <c r="IV66">
        <v>0.42949999999999999</v>
      </c>
      <c r="IW66">
        <v>0.59509999999999996</v>
      </c>
      <c r="IX66">
        <v>0.57030000000000003</v>
      </c>
      <c r="IY66">
        <v>0.69340000000000002</v>
      </c>
      <c r="IZ66">
        <v>0.53469999999999995</v>
      </c>
      <c r="JA66">
        <v>0.6532</v>
      </c>
      <c r="JB66">
        <v>0.50249999999999995</v>
      </c>
      <c r="JC66">
        <v>0.35410000000000003</v>
      </c>
      <c r="JD66">
        <v>0.4773</v>
      </c>
      <c r="JE66">
        <v>0.48609999999999998</v>
      </c>
      <c r="JF66">
        <v>0.5786</v>
      </c>
      <c r="JG66">
        <v>0.67090000000000005</v>
      </c>
      <c r="JH66">
        <v>0.66369999999999996</v>
      </c>
      <c r="JI66">
        <v>0.53620000000000001</v>
      </c>
      <c r="JJ66">
        <v>0.30380000000000001</v>
      </c>
      <c r="JK66">
        <v>0.36870000000000003</v>
      </c>
      <c r="JM66">
        <v>640</v>
      </c>
      <c r="JN66">
        <v>0.31719999999999998</v>
      </c>
      <c r="JO66">
        <v>0.1603</v>
      </c>
      <c r="JP66">
        <v>0.1789</v>
      </c>
      <c r="JQ66">
        <v>0.17799999999999999</v>
      </c>
      <c r="JR66">
        <v>0.18729999999999999</v>
      </c>
      <c r="JS66">
        <v>0.1757</v>
      </c>
      <c r="JT66">
        <v>0.18709999999999999</v>
      </c>
      <c r="JU66">
        <v>0.1636</v>
      </c>
      <c r="JV66">
        <v>0.18870000000000001</v>
      </c>
      <c r="JW66">
        <v>0.17730000000000001</v>
      </c>
      <c r="JX66">
        <v>0.20130000000000001</v>
      </c>
      <c r="JY66">
        <v>0.18640000000000001</v>
      </c>
      <c r="JZ66">
        <v>0.18790000000000001</v>
      </c>
      <c r="KA66">
        <v>0.18720000000000001</v>
      </c>
      <c r="KB66">
        <v>0.20230000000000001</v>
      </c>
      <c r="KC66">
        <v>0.21010000000000001</v>
      </c>
      <c r="KD66">
        <v>0.19850000000000001</v>
      </c>
      <c r="KE66">
        <v>0.2273</v>
      </c>
      <c r="KF66">
        <v>0.18629999999999999</v>
      </c>
      <c r="KG66">
        <v>0.1973</v>
      </c>
      <c r="KH66">
        <v>0.18390000000000001</v>
      </c>
      <c r="KI66">
        <v>0.18340000000000001</v>
      </c>
      <c r="KJ66">
        <v>0.16420000000000001</v>
      </c>
      <c r="KK66">
        <v>0.16789999999999999</v>
      </c>
      <c r="KL66">
        <v>0.18559999999999999</v>
      </c>
      <c r="KM66">
        <v>0.21870000000000001</v>
      </c>
      <c r="KN66">
        <v>0.2571</v>
      </c>
      <c r="KO66">
        <v>0.22470000000000001</v>
      </c>
      <c r="KP66">
        <v>0.18149999999999999</v>
      </c>
      <c r="KQ66">
        <v>0.1835</v>
      </c>
      <c r="KR66">
        <v>0.19769999999999999</v>
      </c>
      <c r="KS66">
        <v>0.18959999999999999</v>
      </c>
      <c r="KT66">
        <v>0.18920000000000001</v>
      </c>
      <c r="KU66">
        <v>0.20230000000000001</v>
      </c>
      <c r="KV66">
        <v>0.19</v>
      </c>
      <c r="KW66">
        <v>0.1686</v>
      </c>
      <c r="KX66">
        <v>0.1656</v>
      </c>
      <c r="KY66">
        <v>0.18759999999999999</v>
      </c>
      <c r="KZ66">
        <v>0.1862</v>
      </c>
      <c r="LA66">
        <v>0.19059999999999999</v>
      </c>
      <c r="LB66">
        <v>0.1867</v>
      </c>
      <c r="LC66">
        <v>0.17749999999999999</v>
      </c>
      <c r="LD66">
        <v>0.17649999999999999</v>
      </c>
      <c r="LE66">
        <v>0.18540000000000001</v>
      </c>
      <c r="LF66">
        <v>0.17960000000000001</v>
      </c>
      <c r="LG66">
        <v>0.18229999999999999</v>
      </c>
      <c r="LH66">
        <v>0.17749999999999999</v>
      </c>
      <c r="LI66">
        <v>0.1787</v>
      </c>
      <c r="LJ66">
        <v>0.2165</v>
      </c>
      <c r="LK66">
        <v>0.2051</v>
      </c>
      <c r="LL66">
        <v>0.18190000000000001</v>
      </c>
      <c r="LM66">
        <v>0.19209999999999999</v>
      </c>
      <c r="LN66">
        <v>0.17860000000000001</v>
      </c>
      <c r="LO66">
        <v>0.1946</v>
      </c>
      <c r="LP66">
        <v>0.182</v>
      </c>
      <c r="LQ66">
        <v>0.17330000000000001</v>
      </c>
      <c r="LR66">
        <v>0.17710000000000001</v>
      </c>
      <c r="LS66">
        <v>0.1802</v>
      </c>
      <c r="LT66">
        <v>0.19539999999999999</v>
      </c>
      <c r="LX66">
        <v>640</v>
      </c>
      <c r="LY66">
        <v>1.32464</v>
      </c>
      <c r="LZ66">
        <v>1.4301699999999999</v>
      </c>
      <c r="MA66">
        <v>1.64219</v>
      </c>
      <c r="MB66">
        <v>1.4016</v>
      </c>
      <c r="MC66">
        <v>1.18258</v>
      </c>
      <c r="MD66">
        <v>1.4261999999999999</v>
      </c>
      <c r="ME66">
        <v>1.41995</v>
      </c>
      <c r="MF66">
        <v>1.3876900000000001</v>
      </c>
      <c r="MG66">
        <v>1.3815</v>
      </c>
      <c r="MH66">
        <v>1.0970500000000001</v>
      </c>
      <c r="MI66">
        <v>1.6453</v>
      </c>
      <c r="MJ66">
        <v>1.36534</v>
      </c>
      <c r="MK66">
        <v>1.47468</v>
      </c>
      <c r="ML66">
        <v>1.4236800000000001</v>
      </c>
      <c r="MM66">
        <v>1.53129</v>
      </c>
      <c r="MN66">
        <v>1.7719100000000001</v>
      </c>
      <c r="MO66">
        <v>1.64838</v>
      </c>
      <c r="MP66">
        <v>1.3793299999999999</v>
      </c>
      <c r="MQ66">
        <v>1.55142</v>
      </c>
      <c r="MR66">
        <v>1.4555100000000001</v>
      </c>
      <c r="MS66">
        <v>2.42041</v>
      </c>
      <c r="MT66">
        <v>1.58687</v>
      </c>
      <c r="MU66">
        <v>1.9993399999999999</v>
      </c>
      <c r="MV66">
        <v>1.85517</v>
      </c>
      <c r="MW66">
        <v>1.8520799999999999</v>
      </c>
      <c r="MX66">
        <v>1.9336</v>
      </c>
      <c r="MY66">
        <v>1.6237200000000001</v>
      </c>
      <c r="MZ66">
        <v>1.72614</v>
      </c>
      <c r="NA66">
        <v>1.86043</v>
      </c>
      <c r="NB66">
        <v>1.20869</v>
      </c>
      <c r="NC66">
        <v>1.75373</v>
      </c>
      <c r="ND66">
        <v>1.29864</v>
      </c>
      <c r="NE66">
        <v>1.23675</v>
      </c>
      <c r="NF66">
        <v>1.40561</v>
      </c>
      <c r="NG66">
        <v>1.2096</v>
      </c>
      <c r="NH66">
        <v>1.8822300000000001</v>
      </c>
      <c r="NI66">
        <v>1.41038</v>
      </c>
      <c r="NJ66">
        <v>1.2609600000000001</v>
      </c>
      <c r="NK66">
        <v>1.21305</v>
      </c>
      <c r="NL66">
        <v>1.10734</v>
      </c>
      <c r="NM66">
        <v>1.91937</v>
      </c>
      <c r="NN66">
        <v>1.4501299999999999</v>
      </c>
      <c r="NO66">
        <v>1.0650500000000001</v>
      </c>
      <c r="NP66">
        <v>1.5715699999999999</v>
      </c>
      <c r="NQ66">
        <v>1.24888</v>
      </c>
      <c r="NR66">
        <v>1.3963099999999999</v>
      </c>
      <c r="NS66">
        <v>1.4638800000000001</v>
      </c>
      <c r="NT66">
        <v>1.5632200000000001</v>
      </c>
      <c r="NU66">
        <v>1.21987</v>
      </c>
      <c r="NV66">
        <v>1.29264</v>
      </c>
      <c r="NW66">
        <v>2.5140500000000001</v>
      </c>
      <c r="NX66">
        <v>1.0990500000000001</v>
      </c>
      <c r="NY66">
        <v>1.38517</v>
      </c>
      <c r="NZ66">
        <v>1.2061900000000001</v>
      </c>
      <c r="OA66">
        <v>1.09615</v>
      </c>
      <c r="OB66">
        <v>1.2884100000000001</v>
      </c>
      <c r="OC66">
        <v>1.3363100000000001</v>
      </c>
      <c r="OD66">
        <v>1.26807</v>
      </c>
      <c r="OE66">
        <v>1.24491</v>
      </c>
      <c r="OF66">
        <v>1.1950700000000001</v>
      </c>
      <c r="OG66">
        <v>1.67096</v>
      </c>
      <c r="OH66">
        <v>1.24116</v>
      </c>
      <c r="OI66">
        <v>1.1804699999999999</v>
      </c>
      <c r="OJ66">
        <v>1.1879</v>
      </c>
      <c r="OK66">
        <v>1.20333</v>
      </c>
      <c r="OL66">
        <v>1.19031</v>
      </c>
      <c r="OM66">
        <v>3.4310999999999998</v>
      </c>
      <c r="ON66">
        <v>1.07026</v>
      </c>
      <c r="OO66">
        <v>1.0737399999999999</v>
      </c>
      <c r="OP66">
        <v>1.11629</v>
      </c>
      <c r="OQ66">
        <v>1.1501699999999999</v>
      </c>
      <c r="OR66">
        <v>1.0518099999999999</v>
      </c>
      <c r="OS66">
        <v>1.1986699999999999</v>
      </c>
      <c r="OT66">
        <v>1.2537700000000001</v>
      </c>
      <c r="OU66">
        <v>1.32253</v>
      </c>
      <c r="OV66">
        <v>1.80701</v>
      </c>
      <c r="OW66">
        <v>1.09653</v>
      </c>
      <c r="OX66">
        <v>1.7216400000000001</v>
      </c>
      <c r="OY66">
        <v>1.9073599999999999</v>
      </c>
      <c r="OZ66">
        <v>1.7417199999999999</v>
      </c>
      <c r="PA66">
        <v>1.0817399999999999</v>
      </c>
      <c r="PB66">
        <v>1.0960700000000001</v>
      </c>
      <c r="PC66">
        <v>1.06124</v>
      </c>
      <c r="PF66">
        <v>640</v>
      </c>
      <c r="PG66">
        <v>1.3236300000000001</v>
      </c>
      <c r="PH66">
        <v>1.1418200000000001</v>
      </c>
      <c r="PI66">
        <v>1.2837700000000001</v>
      </c>
      <c r="PJ66">
        <v>1.5791200000000001</v>
      </c>
      <c r="PK66">
        <v>1.4814799999999999</v>
      </c>
      <c r="PL66">
        <v>1.3567800000000001</v>
      </c>
      <c r="PM66">
        <v>1.1760600000000001</v>
      </c>
      <c r="PN66">
        <v>1.7807999999999999</v>
      </c>
      <c r="PO66">
        <v>1.67597</v>
      </c>
      <c r="PP66">
        <v>1.0736699999999999</v>
      </c>
      <c r="PQ66">
        <v>1.1410400000000001</v>
      </c>
      <c r="PR66">
        <v>1.11954</v>
      </c>
      <c r="PS66">
        <v>1.10503</v>
      </c>
      <c r="PT66">
        <v>1.2319</v>
      </c>
      <c r="PU66">
        <v>1.1091899999999999</v>
      </c>
      <c r="PV66">
        <v>1.0631900000000001</v>
      </c>
      <c r="PW66">
        <v>1.6881600000000001</v>
      </c>
      <c r="PX66">
        <v>1.1215299999999999</v>
      </c>
      <c r="PY66">
        <v>1.36111</v>
      </c>
      <c r="PZ66">
        <v>1.1417200000000001</v>
      </c>
      <c r="QA66">
        <v>1.0952599999999999</v>
      </c>
      <c r="QB66">
        <v>1.1294200000000001</v>
      </c>
      <c r="QC66">
        <v>1.1284700000000001</v>
      </c>
      <c r="QD66">
        <v>1.1587799999999999</v>
      </c>
      <c r="QE66">
        <v>1.28125</v>
      </c>
      <c r="QF66">
        <v>1.1751</v>
      </c>
      <c r="QG66">
        <v>1.0505100000000001</v>
      </c>
      <c r="QH66">
        <v>1.0544800000000001</v>
      </c>
      <c r="QI66">
        <v>1.0535099999999999</v>
      </c>
      <c r="QJ66">
        <v>1.1168800000000001</v>
      </c>
      <c r="QK66">
        <v>1.10222</v>
      </c>
      <c r="QL66">
        <v>1.0551900000000001</v>
      </c>
      <c r="QM66">
        <v>1.03708</v>
      </c>
      <c r="QN66">
        <v>1.0544199999999999</v>
      </c>
      <c r="QO66">
        <v>1.0618000000000001</v>
      </c>
      <c r="QP66">
        <v>1.26692</v>
      </c>
      <c r="QQ66">
        <v>1.0432300000000001</v>
      </c>
      <c r="QR66">
        <v>1.0676600000000001</v>
      </c>
      <c r="QS66">
        <v>1.0439700000000001</v>
      </c>
      <c r="QT66">
        <v>1.18045</v>
      </c>
      <c r="QU66">
        <v>1.13629</v>
      </c>
      <c r="QV66">
        <v>1.1439299999999999</v>
      </c>
      <c r="QW66">
        <v>1.59697</v>
      </c>
      <c r="QX66">
        <v>1.35145</v>
      </c>
      <c r="QY66">
        <v>1.5509299999999999</v>
      </c>
      <c r="QZ66">
        <v>1.4275199999999999</v>
      </c>
      <c r="RA66">
        <v>1.14775</v>
      </c>
      <c r="RB66">
        <v>1.1525700000000001</v>
      </c>
      <c r="RC66">
        <v>1.32741</v>
      </c>
      <c r="RD66">
        <v>1.1273299999999999</v>
      </c>
      <c r="RE66">
        <v>1.1770499999999999</v>
      </c>
      <c r="RF66">
        <v>1.1587400000000001</v>
      </c>
      <c r="RG66">
        <v>1.1576900000000001</v>
      </c>
      <c r="RH66">
        <v>1.1863999999999999</v>
      </c>
      <c r="RI66">
        <v>1.6954100000000001</v>
      </c>
      <c r="RJ66">
        <v>1.6055999999999999</v>
      </c>
      <c r="RK66">
        <v>1.11863</v>
      </c>
      <c r="RL66">
        <v>1.1606099999999999</v>
      </c>
      <c r="RM66">
        <v>1.0437099999999999</v>
      </c>
      <c r="RN66">
        <v>1.0295000000000001</v>
      </c>
      <c r="RO66">
        <v>1.0377799999999999</v>
      </c>
      <c r="RP66">
        <v>1.3641099999999999</v>
      </c>
      <c r="RQ66">
        <v>1.12233</v>
      </c>
      <c r="RR66">
        <v>1.0860099999999999</v>
      </c>
      <c r="RS66">
        <v>1.0475300000000001</v>
      </c>
      <c r="RT66">
        <v>1.07178</v>
      </c>
      <c r="RU66">
        <v>1.0313000000000001</v>
      </c>
      <c r="RV66">
        <v>1.0712999999999999</v>
      </c>
      <c r="RW66">
        <v>1.09026</v>
      </c>
      <c r="RX66">
        <v>1.04952</v>
      </c>
      <c r="RY66">
        <v>1.0596300000000001</v>
      </c>
      <c r="RZ66">
        <v>1.0592600000000001</v>
      </c>
      <c r="SA66">
        <v>1.0668500000000001</v>
      </c>
      <c r="SB66">
        <v>1.05742</v>
      </c>
      <c r="SC66">
        <v>1.13703</v>
      </c>
      <c r="SD66">
        <v>1.09768</v>
      </c>
      <c r="SE66">
        <v>1.0933200000000001</v>
      </c>
      <c r="SF66">
        <v>1.06938</v>
      </c>
      <c r="SG66">
        <v>1.09799</v>
      </c>
      <c r="SH66">
        <v>1.0558099999999999</v>
      </c>
      <c r="SI66">
        <v>1.3848</v>
      </c>
      <c r="SJ66">
        <v>1.37531</v>
      </c>
      <c r="SK66">
        <v>1.1699900000000001</v>
      </c>
      <c r="SL66">
        <v>1.12463</v>
      </c>
      <c r="SM66">
        <v>1.1150199999999999</v>
      </c>
      <c r="SN66">
        <v>1.05732</v>
      </c>
      <c r="SP66">
        <v>640</v>
      </c>
      <c r="SQ66">
        <v>1.08972</v>
      </c>
      <c r="SR66">
        <v>1.5570600000000001</v>
      </c>
      <c r="SS66">
        <v>1.50742</v>
      </c>
      <c r="ST66">
        <v>1.7161500000000001</v>
      </c>
      <c r="SU66">
        <v>1.45743</v>
      </c>
      <c r="SV66">
        <v>1.13592</v>
      </c>
      <c r="SW66">
        <v>1.14778</v>
      </c>
      <c r="SX66">
        <v>1.143</v>
      </c>
      <c r="SY66">
        <v>1.74037</v>
      </c>
      <c r="SZ66">
        <v>1.47133</v>
      </c>
      <c r="TA66">
        <v>1.1694800000000001</v>
      </c>
      <c r="TB66">
        <v>1.59734</v>
      </c>
      <c r="TC66">
        <v>1.73739</v>
      </c>
      <c r="TD66">
        <v>2.1722999999999999</v>
      </c>
      <c r="TE66">
        <v>1.4724299999999999</v>
      </c>
      <c r="TF66">
        <v>1.36364</v>
      </c>
      <c r="TG66">
        <v>1.6305700000000001</v>
      </c>
      <c r="TH66">
        <v>1.5907</v>
      </c>
      <c r="TI66">
        <v>1.2170300000000001</v>
      </c>
      <c r="TJ66">
        <v>1.6639900000000001</v>
      </c>
      <c r="TK66">
        <v>1.4070199999999999</v>
      </c>
      <c r="TL66">
        <v>1.75898</v>
      </c>
      <c r="TM66">
        <v>1.61145</v>
      </c>
      <c r="TN66">
        <v>1.17272</v>
      </c>
      <c r="TO66">
        <v>1.83304</v>
      </c>
      <c r="TP66">
        <v>1.2467200000000001</v>
      </c>
      <c r="TQ66">
        <v>1.2757799999999999</v>
      </c>
      <c r="TR66">
        <v>1.74312</v>
      </c>
      <c r="TS66">
        <v>1.1318699999999999</v>
      </c>
      <c r="TT66">
        <v>1.1130199999999999</v>
      </c>
      <c r="TU66">
        <v>1.14164</v>
      </c>
      <c r="TV66">
        <v>2.0377399999999999</v>
      </c>
      <c r="TW66">
        <v>1.91082</v>
      </c>
      <c r="TX66">
        <v>1.17964</v>
      </c>
      <c r="TY66">
        <v>1.05362</v>
      </c>
      <c r="TZ66">
        <v>1.0450600000000001</v>
      </c>
      <c r="UA66">
        <v>1.3080000000000001</v>
      </c>
      <c r="UB66">
        <v>1.2709299999999999</v>
      </c>
      <c r="UC66">
        <v>1.47742</v>
      </c>
      <c r="UD66">
        <v>1.5186900000000001</v>
      </c>
      <c r="UE66">
        <v>1.0383599999999999</v>
      </c>
      <c r="UF66">
        <v>1.08165</v>
      </c>
      <c r="UG66">
        <v>1.0848199999999999</v>
      </c>
      <c r="UH66">
        <v>1.7656099999999999</v>
      </c>
      <c r="UI66">
        <v>1.09843</v>
      </c>
      <c r="UJ66">
        <v>1.07012</v>
      </c>
      <c r="UK66">
        <v>1.09443</v>
      </c>
      <c r="UL66">
        <v>1.23176</v>
      </c>
      <c r="UM66">
        <v>1.63236</v>
      </c>
      <c r="UN66">
        <v>1.9593400000000001</v>
      </c>
      <c r="UO66">
        <v>1.62188</v>
      </c>
      <c r="UP66">
        <v>2.0017399999999999</v>
      </c>
      <c r="UQ66">
        <v>1.8099400000000001</v>
      </c>
      <c r="UR66">
        <v>1.3937299999999999</v>
      </c>
      <c r="US66">
        <v>1.13293</v>
      </c>
      <c r="UT66">
        <v>1.16032</v>
      </c>
      <c r="UU66">
        <v>1.05477</v>
      </c>
      <c r="UV66">
        <v>1.16405</v>
      </c>
      <c r="UW66">
        <v>1.1306499999999999</v>
      </c>
      <c r="UX66">
        <v>1.1758999999999999</v>
      </c>
      <c r="UY66">
        <v>1.23031</v>
      </c>
      <c r="UZ66">
        <v>1.9509799999999999</v>
      </c>
      <c r="VA66">
        <v>1.8369599999999999</v>
      </c>
      <c r="VB66">
        <v>2.0584899999999999</v>
      </c>
      <c r="VC66">
        <v>1.41608</v>
      </c>
      <c r="VD66">
        <v>1.6773100000000001</v>
      </c>
      <c r="VE66">
        <v>1.8948700000000001</v>
      </c>
      <c r="VF66">
        <v>1.6127800000000001</v>
      </c>
      <c r="VG66">
        <v>2.1730499999999999</v>
      </c>
      <c r="VH66">
        <v>1.6018399999999999</v>
      </c>
      <c r="VI66">
        <v>2.0174500000000002</v>
      </c>
      <c r="VK66">
        <v>640</v>
      </c>
      <c r="VL66">
        <v>1.0933200000000001</v>
      </c>
      <c r="VM66">
        <v>1.43276</v>
      </c>
      <c r="VN66">
        <v>1.37879</v>
      </c>
      <c r="VO66">
        <v>1.55925</v>
      </c>
      <c r="VP66">
        <v>1.2387300000000001</v>
      </c>
      <c r="VQ66">
        <v>1.0241400000000001</v>
      </c>
      <c r="VR66">
        <v>1.3586199999999999</v>
      </c>
      <c r="VS66">
        <v>1.7050399999999999</v>
      </c>
      <c r="VT66">
        <v>2.2016300000000002</v>
      </c>
      <c r="VU66">
        <v>1.3785400000000001</v>
      </c>
      <c r="VV66">
        <v>1.2128699999999999</v>
      </c>
      <c r="VW66">
        <v>1.5177400000000001</v>
      </c>
      <c r="VX66">
        <v>2.6232899999999999</v>
      </c>
      <c r="VY66">
        <v>3.2864599999999999</v>
      </c>
      <c r="VZ66">
        <v>1.6821900000000001</v>
      </c>
      <c r="WA66">
        <v>1.57942</v>
      </c>
      <c r="WB66">
        <v>1.4615199999999999</v>
      </c>
      <c r="WC66">
        <v>1.1077900000000001</v>
      </c>
      <c r="WD66">
        <v>2.2505899999999999</v>
      </c>
      <c r="WE66">
        <v>1.2909900000000001</v>
      </c>
      <c r="WF66">
        <v>2.1235599999999999</v>
      </c>
      <c r="WG66">
        <v>1.4936100000000001</v>
      </c>
      <c r="WH66">
        <v>1.34907</v>
      </c>
      <c r="WJ66">
        <v>640</v>
      </c>
      <c r="WK66">
        <v>1.94482</v>
      </c>
      <c r="WL66">
        <v>1.0987</v>
      </c>
      <c r="WM66">
        <v>1.1475299999999999</v>
      </c>
      <c r="WN66">
        <v>1.12801</v>
      </c>
      <c r="WO66">
        <v>1.15404</v>
      </c>
      <c r="WP66">
        <v>1.08725</v>
      </c>
      <c r="WQ66">
        <v>1.1613899999999999</v>
      </c>
      <c r="WR66">
        <v>1.0805800000000001</v>
      </c>
      <c r="WS66">
        <v>1.14018</v>
      </c>
      <c r="WT66">
        <v>1.1200300000000001</v>
      </c>
      <c r="WU66">
        <v>1.1353599999999999</v>
      </c>
      <c r="WV66">
        <v>1.13659</v>
      </c>
      <c r="WW66">
        <v>1.1714500000000001</v>
      </c>
      <c r="WX66">
        <v>1.1373</v>
      </c>
      <c r="WY66">
        <v>1.2426299999999999</v>
      </c>
      <c r="WZ66">
        <v>1.2810999999999999</v>
      </c>
      <c r="XA66">
        <v>1.22682</v>
      </c>
      <c r="XB66">
        <v>1.4232899999999999</v>
      </c>
      <c r="XC66">
        <v>1.1896599999999999</v>
      </c>
      <c r="XD66">
        <v>1.2440100000000001</v>
      </c>
      <c r="XE66">
        <v>1.1964900000000001</v>
      </c>
      <c r="XF66">
        <v>1.08073</v>
      </c>
      <c r="XG66">
        <v>1.08169</v>
      </c>
      <c r="XH66">
        <v>1.04545</v>
      </c>
      <c r="XI66">
        <v>1.08222</v>
      </c>
      <c r="XJ66">
        <v>1.2177100000000001</v>
      </c>
      <c r="XK66">
        <v>1.4411400000000001</v>
      </c>
      <c r="XL66">
        <v>1.2455700000000001</v>
      </c>
      <c r="XM66">
        <v>1.06202</v>
      </c>
      <c r="XN66">
        <v>1.10476</v>
      </c>
      <c r="XO66">
        <v>1.13686</v>
      </c>
      <c r="XP66">
        <v>1.0928</v>
      </c>
      <c r="XQ66">
        <v>1.1571899999999999</v>
      </c>
      <c r="XR66">
        <v>1.1487799999999999</v>
      </c>
      <c r="XS66">
        <v>1.16564</v>
      </c>
      <c r="XT66">
        <v>1.08216</v>
      </c>
      <c r="XU66">
        <v>1.04216</v>
      </c>
      <c r="XV66">
        <v>1.19567</v>
      </c>
      <c r="XW66">
        <v>1.1237200000000001</v>
      </c>
      <c r="XX66">
        <v>1.1579600000000001</v>
      </c>
      <c r="XY66">
        <v>1.1152899999999999</v>
      </c>
      <c r="XZ66">
        <v>1.0829800000000001</v>
      </c>
      <c r="YA66">
        <v>1.11006</v>
      </c>
      <c r="YB66">
        <v>1.1297999999999999</v>
      </c>
      <c r="YC66">
        <v>1.0819300000000001</v>
      </c>
      <c r="YD66">
        <v>1.1190899999999999</v>
      </c>
      <c r="YE66">
        <v>1.11565</v>
      </c>
      <c r="YF66">
        <v>1.0830299999999999</v>
      </c>
      <c r="YG66">
        <v>1.22942</v>
      </c>
      <c r="YH66">
        <v>1.1388100000000001</v>
      </c>
      <c r="YI66">
        <v>1.10982</v>
      </c>
      <c r="YJ66">
        <v>1.12077</v>
      </c>
      <c r="YK66">
        <v>1.0817699999999999</v>
      </c>
      <c r="YL66">
        <v>1.1680699999999999</v>
      </c>
      <c r="YM66">
        <v>1.14107</v>
      </c>
      <c r="YN66">
        <v>1.06124</v>
      </c>
      <c r="YO66">
        <v>1.1337999999999999</v>
      </c>
      <c r="YP66">
        <v>1.1206499999999999</v>
      </c>
      <c r="YQ66">
        <v>1.13605</v>
      </c>
    </row>
    <row r="67" spans="1:667" x14ac:dyDescent="0.25">
      <c r="A67">
        <v>650</v>
      </c>
      <c r="B67">
        <v>0.20899999999999999</v>
      </c>
      <c r="C67">
        <v>0.25829999999999997</v>
      </c>
      <c r="D67">
        <v>0.27739999999999998</v>
      </c>
      <c r="E67">
        <v>0.25629999999999997</v>
      </c>
      <c r="F67">
        <v>0.19500000000000001</v>
      </c>
      <c r="G67">
        <v>0.27079999999999999</v>
      </c>
      <c r="H67">
        <v>0.26469999999999999</v>
      </c>
      <c r="I67">
        <v>0.2112</v>
      </c>
      <c r="J67">
        <v>0.21279999999999999</v>
      </c>
      <c r="K67">
        <v>0.17929999999999999</v>
      </c>
      <c r="L67">
        <v>0.30609999999999998</v>
      </c>
      <c r="M67">
        <v>0.217</v>
      </c>
      <c r="N67">
        <v>0.24809999999999999</v>
      </c>
      <c r="O67">
        <v>0.24979999999999999</v>
      </c>
      <c r="P67">
        <v>0.26090000000000002</v>
      </c>
      <c r="Q67">
        <v>0.317</v>
      </c>
      <c r="R67">
        <v>0.29110000000000003</v>
      </c>
      <c r="S67">
        <v>0.2208</v>
      </c>
      <c r="T67">
        <v>0.25819999999999999</v>
      </c>
      <c r="U67">
        <v>0.23089999999999999</v>
      </c>
      <c r="V67">
        <v>0.38729999999999998</v>
      </c>
      <c r="W67">
        <v>0.24629999999999999</v>
      </c>
      <c r="X67">
        <v>0.29720000000000002</v>
      </c>
      <c r="Y67">
        <v>0.28949999999999998</v>
      </c>
      <c r="Z67">
        <v>0.38690000000000002</v>
      </c>
      <c r="AA67">
        <v>0.33789999999999998</v>
      </c>
      <c r="AB67">
        <v>0.30940000000000001</v>
      </c>
      <c r="AC67">
        <v>0.37069999999999997</v>
      </c>
      <c r="AD67">
        <v>0.3881</v>
      </c>
      <c r="AE67">
        <v>0.31180000000000002</v>
      </c>
      <c r="AF67">
        <v>0.60189999999999999</v>
      </c>
      <c r="AG67">
        <v>0.26500000000000001</v>
      </c>
      <c r="AH67">
        <v>0.2349</v>
      </c>
      <c r="AI67">
        <v>0.2621</v>
      </c>
      <c r="AJ67">
        <v>0.34920000000000001</v>
      </c>
      <c r="AK67">
        <v>0.43430000000000002</v>
      </c>
      <c r="AL67">
        <v>0.28499999999999998</v>
      </c>
      <c r="AM67">
        <v>0.2301</v>
      </c>
      <c r="AN67">
        <v>0.26029999999999998</v>
      </c>
      <c r="AO67">
        <v>0.22109999999999999</v>
      </c>
      <c r="AP67">
        <v>0.42309999999999998</v>
      </c>
      <c r="AQ67">
        <v>0.26379999999999998</v>
      </c>
      <c r="AR67">
        <v>0.185</v>
      </c>
      <c r="AS67">
        <v>0.31</v>
      </c>
      <c r="AT67">
        <v>0.24979999999999999</v>
      </c>
      <c r="AU67">
        <v>0.26469999999999999</v>
      </c>
      <c r="AV67">
        <v>0.30159999999999998</v>
      </c>
      <c r="AW67">
        <v>0.3049</v>
      </c>
      <c r="AX67">
        <v>0.2248</v>
      </c>
      <c r="AY67">
        <v>0.2752</v>
      </c>
      <c r="AZ67">
        <v>0.41549999999999998</v>
      </c>
      <c r="BA67">
        <v>0.36359999999999998</v>
      </c>
      <c r="BB67">
        <v>0.26490000000000002</v>
      </c>
      <c r="BC67">
        <v>0.21310000000000001</v>
      </c>
      <c r="BD67">
        <v>0.1822</v>
      </c>
      <c r="BE67">
        <v>0.24429999999999999</v>
      </c>
      <c r="BF67">
        <v>0.247</v>
      </c>
      <c r="BG67">
        <v>0.2399</v>
      </c>
      <c r="BH67">
        <v>0.22009999999999999</v>
      </c>
      <c r="BI67">
        <v>0.20050000000000001</v>
      </c>
      <c r="BJ67">
        <v>0.31419999999999998</v>
      </c>
      <c r="BK67">
        <v>0.22040000000000001</v>
      </c>
      <c r="BL67">
        <v>0.19869999999999999</v>
      </c>
      <c r="BM67">
        <v>0.19750000000000001</v>
      </c>
      <c r="BN67">
        <v>0.20569999999999999</v>
      </c>
      <c r="BO67">
        <v>0.19239999999999999</v>
      </c>
      <c r="BP67">
        <v>0.59619999999999995</v>
      </c>
      <c r="BQ67">
        <v>0.18079999999999999</v>
      </c>
      <c r="BR67">
        <v>0.1741</v>
      </c>
      <c r="BS67">
        <v>0.17610000000000001</v>
      </c>
      <c r="BT67">
        <v>0.19500000000000001</v>
      </c>
      <c r="BU67">
        <v>0.1726</v>
      </c>
      <c r="BV67">
        <v>0.1701</v>
      </c>
      <c r="BW67">
        <v>0.24299999999999999</v>
      </c>
      <c r="BX67">
        <v>0.26669999999999999</v>
      </c>
      <c r="BY67">
        <v>0.32400000000000001</v>
      </c>
      <c r="BZ67">
        <v>0.1658</v>
      </c>
      <c r="CA67">
        <v>0.30270000000000002</v>
      </c>
      <c r="CB67">
        <v>0.33100000000000002</v>
      </c>
      <c r="CC67">
        <v>0.29530000000000001</v>
      </c>
      <c r="CD67">
        <v>0.1552</v>
      </c>
      <c r="CE67">
        <v>0.16500000000000001</v>
      </c>
      <c r="CF67">
        <v>0.17150000000000001</v>
      </c>
      <c r="CI67">
        <v>650</v>
      </c>
      <c r="CJ67">
        <v>0.25459999999999999</v>
      </c>
      <c r="CK67">
        <v>0.20169999999999999</v>
      </c>
      <c r="CL67">
        <v>0.26229999999999998</v>
      </c>
      <c r="CM67">
        <v>0.33839999999999998</v>
      </c>
      <c r="CN67">
        <v>0.31009999999999999</v>
      </c>
      <c r="CO67">
        <v>0.28360000000000002</v>
      </c>
      <c r="CP67">
        <v>0.217</v>
      </c>
      <c r="CQ67">
        <v>0.42209999999999998</v>
      </c>
      <c r="CR67">
        <v>0.31669999999999998</v>
      </c>
      <c r="CS67">
        <v>0.17430000000000001</v>
      </c>
      <c r="CT67">
        <v>0.18820000000000001</v>
      </c>
      <c r="CU67">
        <v>0.19850000000000001</v>
      </c>
      <c r="CV67">
        <v>0.19670000000000001</v>
      </c>
      <c r="CW67">
        <v>0.27310000000000001</v>
      </c>
      <c r="CX67">
        <v>0.21390000000000001</v>
      </c>
      <c r="CY67">
        <v>0.19220000000000001</v>
      </c>
      <c r="CZ67">
        <v>0.29809999999999998</v>
      </c>
      <c r="DA67">
        <v>0.20030000000000001</v>
      </c>
      <c r="DB67">
        <v>0.2888</v>
      </c>
      <c r="DC67">
        <v>0.2253</v>
      </c>
      <c r="DD67">
        <v>0.20780000000000001</v>
      </c>
      <c r="DE67">
        <v>0.1971</v>
      </c>
      <c r="DF67">
        <v>0.19550000000000001</v>
      </c>
      <c r="DG67">
        <v>0.20399999999999999</v>
      </c>
      <c r="DH67">
        <v>0.249</v>
      </c>
      <c r="DI67">
        <v>0.23980000000000001</v>
      </c>
      <c r="DJ67">
        <v>0.19919999999999999</v>
      </c>
      <c r="DK67">
        <v>0.20910000000000001</v>
      </c>
      <c r="DL67">
        <v>0.19739999999999999</v>
      </c>
      <c r="DM67">
        <v>0.223</v>
      </c>
      <c r="DN67">
        <v>0.21310000000000001</v>
      </c>
      <c r="DO67">
        <v>0.2082</v>
      </c>
      <c r="DP67">
        <v>0.189</v>
      </c>
      <c r="DQ67">
        <v>0.19489999999999999</v>
      </c>
      <c r="DR67">
        <v>0.16769999999999999</v>
      </c>
      <c r="DS67">
        <v>9.2600000000000002E-2</v>
      </c>
      <c r="DT67">
        <v>0.14799999999999999</v>
      </c>
      <c r="DU67">
        <v>0.2</v>
      </c>
      <c r="DV67">
        <v>0.19220000000000001</v>
      </c>
      <c r="DW67">
        <v>0.2079</v>
      </c>
      <c r="DX67">
        <v>0.2029</v>
      </c>
      <c r="DY67">
        <v>0.20860000000000001</v>
      </c>
      <c r="DZ67">
        <v>0.32429999999999998</v>
      </c>
      <c r="EA67">
        <v>0.25950000000000001</v>
      </c>
      <c r="EB67">
        <v>0.3221</v>
      </c>
      <c r="EC67">
        <v>0.315</v>
      </c>
      <c r="ED67">
        <v>0.2356</v>
      </c>
      <c r="EE67">
        <v>0.25390000000000001</v>
      </c>
      <c r="EF67">
        <v>0.2908</v>
      </c>
      <c r="EG67">
        <v>0.2266</v>
      </c>
      <c r="EH67">
        <v>0.20480000000000001</v>
      </c>
      <c r="EI67">
        <v>0.2072</v>
      </c>
      <c r="EJ67">
        <v>0.20369999999999999</v>
      </c>
      <c r="EK67">
        <v>0.2235</v>
      </c>
      <c r="EL67">
        <v>0.33489999999999998</v>
      </c>
      <c r="EM67">
        <v>0.29480000000000001</v>
      </c>
      <c r="EN67">
        <v>0.188</v>
      </c>
      <c r="EO67">
        <v>0.2432</v>
      </c>
      <c r="EP67">
        <v>0.17199999999999999</v>
      </c>
      <c r="EQ67">
        <v>0.16930000000000001</v>
      </c>
      <c r="ER67">
        <v>0.16980000000000001</v>
      </c>
      <c r="ES67">
        <v>0.2571</v>
      </c>
      <c r="ET67">
        <v>0.17369999999999999</v>
      </c>
      <c r="EU67">
        <v>0.16869999999999999</v>
      </c>
      <c r="EV67">
        <v>0.17</v>
      </c>
      <c r="EW67">
        <v>0.19639999999999999</v>
      </c>
      <c r="EX67">
        <v>0.1762</v>
      </c>
      <c r="EY67">
        <v>0.17810000000000001</v>
      </c>
      <c r="EZ67">
        <v>0.1817</v>
      </c>
      <c r="FA67">
        <v>0.17299999999999999</v>
      </c>
      <c r="FB67">
        <v>0.18279999999999999</v>
      </c>
      <c r="FC67">
        <v>0.18479999999999999</v>
      </c>
      <c r="FD67">
        <v>0.19159999999999999</v>
      </c>
      <c r="FE67">
        <v>0.18479999999999999</v>
      </c>
      <c r="FF67">
        <v>0.1903</v>
      </c>
      <c r="FG67">
        <v>0.1812</v>
      </c>
      <c r="FH67">
        <v>0.19389999999999999</v>
      </c>
      <c r="FI67">
        <v>0.1845</v>
      </c>
      <c r="FJ67">
        <v>0.1913</v>
      </c>
      <c r="FK67">
        <v>0.18410000000000001</v>
      </c>
      <c r="FL67">
        <v>0.29199999999999998</v>
      </c>
      <c r="FM67">
        <v>0.2787</v>
      </c>
      <c r="FN67">
        <v>0.1961</v>
      </c>
      <c r="FO67">
        <v>0.1862</v>
      </c>
      <c r="FP67">
        <v>0.18909999999999999</v>
      </c>
      <c r="FQ67">
        <v>0.182</v>
      </c>
      <c r="FS67">
        <v>650</v>
      </c>
      <c r="FT67">
        <v>0.1981</v>
      </c>
      <c r="FU67">
        <v>0.29020000000000001</v>
      </c>
      <c r="FV67">
        <v>0.27489999999999998</v>
      </c>
      <c r="FW67">
        <v>0.3342</v>
      </c>
      <c r="FX67">
        <v>0.26779999999999998</v>
      </c>
      <c r="FY67">
        <v>0.2291</v>
      </c>
      <c r="FZ67">
        <v>0.2394</v>
      </c>
      <c r="GA67">
        <v>0.2382</v>
      </c>
      <c r="GB67">
        <v>0.33960000000000001</v>
      </c>
      <c r="GC67">
        <v>0.45019999999999999</v>
      </c>
      <c r="GD67">
        <v>0.23430000000000001</v>
      </c>
      <c r="GE67">
        <v>0.38129999999999997</v>
      </c>
      <c r="GF67">
        <v>0.37690000000000001</v>
      </c>
      <c r="GG67">
        <v>0.3962</v>
      </c>
      <c r="GH67">
        <v>0.62429999999999997</v>
      </c>
      <c r="GI67">
        <v>0.1376</v>
      </c>
      <c r="GJ67">
        <v>0.26619999999999999</v>
      </c>
      <c r="GK67">
        <v>0.2432</v>
      </c>
      <c r="GL67">
        <v>0.19869999999999999</v>
      </c>
      <c r="GM67">
        <v>0.2626</v>
      </c>
      <c r="GN67">
        <v>0.2107</v>
      </c>
      <c r="GO67">
        <v>0.26250000000000001</v>
      </c>
      <c r="GP67">
        <v>0.23369999999999999</v>
      </c>
      <c r="GQ67">
        <v>0.19550000000000001</v>
      </c>
      <c r="GR67">
        <v>0.31609999999999999</v>
      </c>
      <c r="GS67">
        <v>0.1948</v>
      </c>
      <c r="GT67">
        <v>0.20349999999999999</v>
      </c>
      <c r="GU67">
        <v>0.29730000000000001</v>
      </c>
      <c r="GV67">
        <v>0.1885</v>
      </c>
      <c r="GW67">
        <v>0.18779999999999999</v>
      </c>
      <c r="GX67">
        <v>0.18729999999999999</v>
      </c>
      <c r="GY67">
        <v>0.29399999999999998</v>
      </c>
      <c r="GZ67">
        <v>0.30959999999999999</v>
      </c>
      <c r="HA67">
        <v>0.18659999999999999</v>
      </c>
      <c r="HB67">
        <v>0.1628</v>
      </c>
      <c r="HC67">
        <v>0.15620000000000001</v>
      </c>
      <c r="HD67">
        <v>0.21890000000000001</v>
      </c>
      <c r="HE67">
        <v>0.19070000000000001</v>
      </c>
      <c r="HF67">
        <v>0.24740000000000001</v>
      </c>
      <c r="HG67">
        <v>0.25509999999999999</v>
      </c>
      <c r="HH67">
        <v>0.1888</v>
      </c>
      <c r="HI67">
        <v>0.1699</v>
      </c>
      <c r="HJ67">
        <v>0.16669999999999999</v>
      </c>
      <c r="HK67">
        <v>0.29730000000000001</v>
      </c>
      <c r="HL67">
        <v>0.15840000000000001</v>
      </c>
      <c r="HM67">
        <v>0.1663</v>
      </c>
      <c r="HN67">
        <v>0.17249999999999999</v>
      </c>
      <c r="HO67">
        <v>0.20150000000000001</v>
      </c>
      <c r="HP67">
        <v>0.27829999999999999</v>
      </c>
      <c r="HQ67">
        <v>0.33160000000000001</v>
      </c>
      <c r="HR67">
        <v>0.2858</v>
      </c>
      <c r="HS67">
        <v>0.33850000000000002</v>
      </c>
      <c r="HT67">
        <v>0.30249999999999999</v>
      </c>
      <c r="HU67">
        <v>0.34110000000000001</v>
      </c>
      <c r="HV67">
        <v>0.1845</v>
      </c>
      <c r="HW67">
        <v>0.2024</v>
      </c>
      <c r="HX67">
        <v>0.1893</v>
      </c>
      <c r="HY67">
        <v>0.17929999999999999</v>
      </c>
      <c r="HZ67">
        <v>0.1784</v>
      </c>
      <c r="IA67">
        <v>0.21809999999999999</v>
      </c>
      <c r="IB67">
        <v>0.2273</v>
      </c>
      <c r="IC67">
        <v>0.36659999999999998</v>
      </c>
      <c r="ID67">
        <v>0.32369999999999999</v>
      </c>
      <c r="IE67">
        <v>0.43769999999999998</v>
      </c>
      <c r="IF67">
        <v>0.2316</v>
      </c>
      <c r="IG67">
        <v>0.33400000000000002</v>
      </c>
      <c r="IH67">
        <v>0.3453</v>
      </c>
      <c r="II67">
        <v>0.2959</v>
      </c>
      <c r="IJ67">
        <v>0.3478</v>
      </c>
      <c r="IK67">
        <v>0.27400000000000002</v>
      </c>
      <c r="IL67">
        <v>0.34449999999999997</v>
      </c>
      <c r="IN67">
        <v>650</v>
      </c>
      <c r="IO67">
        <v>0.30620000000000003</v>
      </c>
      <c r="IP67">
        <v>0.44140000000000001</v>
      </c>
      <c r="IQ67">
        <v>1.0381</v>
      </c>
      <c r="IR67">
        <v>0.27229999999999999</v>
      </c>
      <c r="IS67">
        <v>0.7873</v>
      </c>
      <c r="IT67">
        <v>0.62050000000000005</v>
      </c>
      <c r="IU67">
        <v>0.45729999999999998</v>
      </c>
      <c r="IV67">
        <v>0.41110000000000002</v>
      </c>
      <c r="IW67">
        <v>0.59850000000000003</v>
      </c>
      <c r="IX67">
        <v>0.58450000000000002</v>
      </c>
      <c r="IY67">
        <v>0.66810000000000003</v>
      </c>
      <c r="IZ67">
        <v>0.54410000000000003</v>
      </c>
      <c r="JA67">
        <v>0.65169999999999995</v>
      </c>
      <c r="JB67">
        <v>0.47970000000000002</v>
      </c>
      <c r="JC67">
        <v>0.34449999999999997</v>
      </c>
      <c r="JD67">
        <v>0.4703</v>
      </c>
      <c r="JE67">
        <v>0.4839</v>
      </c>
      <c r="JF67">
        <v>0.56840000000000002</v>
      </c>
      <c r="JG67">
        <v>0.67430000000000001</v>
      </c>
      <c r="JH67">
        <v>0.66549999999999998</v>
      </c>
      <c r="JI67">
        <v>0.53</v>
      </c>
      <c r="JJ67">
        <v>0.29399999999999998</v>
      </c>
      <c r="JK67">
        <v>0.35299999999999998</v>
      </c>
      <c r="JM67">
        <v>650</v>
      </c>
      <c r="JN67">
        <v>0.29449999999999998</v>
      </c>
      <c r="JO67">
        <v>0.15679999999999999</v>
      </c>
      <c r="JP67">
        <v>0.17460000000000001</v>
      </c>
      <c r="JQ67">
        <v>0.17380000000000001</v>
      </c>
      <c r="JR67">
        <v>0.18179999999999999</v>
      </c>
      <c r="JS67">
        <v>0.1731</v>
      </c>
      <c r="JT67">
        <v>0.183</v>
      </c>
      <c r="JU67">
        <v>0.16209999999999999</v>
      </c>
      <c r="JV67">
        <v>0.18179999999999999</v>
      </c>
      <c r="JW67">
        <v>0.17599999999999999</v>
      </c>
      <c r="JX67">
        <v>0.1991</v>
      </c>
      <c r="JY67">
        <v>0.185</v>
      </c>
      <c r="JZ67">
        <v>0.1842</v>
      </c>
      <c r="KA67">
        <v>0.18160000000000001</v>
      </c>
      <c r="KB67">
        <v>0.19869999999999999</v>
      </c>
      <c r="KC67">
        <v>0.2049</v>
      </c>
      <c r="KD67">
        <v>0.1943</v>
      </c>
      <c r="KE67">
        <v>0.22020000000000001</v>
      </c>
      <c r="KF67">
        <v>0.1835</v>
      </c>
      <c r="KG67">
        <v>0.1943</v>
      </c>
      <c r="KH67">
        <v>0.1807</v>
      </c>
      <c r="KI67">
        <v>0.1827</v>
      </c>
      <c r="KJ67">
        <v>0.16270000000000001</v>
      </c>
      <c r="KK67">
        <v>0.16639999999999999</v>
      </c>
      <c r="KL67">
        <v>0.1842</v>
      </c>
      <c r="KM67">
        <v>0.21879999999999999</v>
      </c>
      <c r="KN67">
        <v>0.25380000000000003</v>
      </c>
      <c r="KO67">
        <v>0.22170000000000001</v>
      </c>
      <c r="KP67">
        <v>0.18029999999999999</v>
      </c>
      <c r="KQ67">
        <v>0.184</v>
      </c>
      <c r="KR67">
        <v>0.1928</v>
      </c>
      <c r="KS67">
        <v>0.1888</v>
      </c>
      <c r="KT67">
        <v>0.1865</v>
      </c>
      <c r="KU67">
        <v>0.19969999999999999</v>
      </c>
      <c r="KV67">
        <v>0.18890000000000001</v>
      </c>
      <c r="KW67">
        <v>0.16880000000000001</v>
      </c>
      <c r="KX67">
        <v>0.1636</v>
      </c>
      <c r="KY67">
        <v>0.18640000000000001</v>
      </c>
      <c r="KZ67">
        <v>0.18490000000000001</v>
      </c>
      <c r="LA67">
        <v>0.1898</v>
      </c>
      <c r="LB67">
        <v>0.186</v>
      </c>
      <c r="LC67">
        <v>0.17649999999999999</v>
      </c>
      <c r="LD67">
        <v>0.17560000000000001</v>
      </c>
      <c r="LE67">
        <v>0.182</v>
      </c>
      <c r="LF67">
        <v>0.18029999999999999</v>
      </c>
      <c r="LG67">
        <v>0.1837</v>
      </c>
      <c r="LH67">
        <v>0.17660000000000001</v>
      </c>
      <c r="LI67">
        <v>0.17949999999999999</v>
      </c>
      <c r="LJ67">
        <v>0.22339999999999999</v>
      </c>
      <c r="LK67">
        <v>0.2049</v>
      </c>
      <c r="LL67">
        <v>0.17929999999999999</v>
      </c>
      <c r="LM67">
        <v>0.18959999999999999</v>
      </c>
      <c r="LN67">
        <v>0.1762</v>
      </c>
      <c r="LO67">
        <v>0.192</v>
      </c>
      <c r="LP67">
        <v>0.1782</v>
      </c>
      <c r="LQ67">
        <v>0.1714</v>
      </c>
      <c r="LR67">
        <v>0.17499999999999999</v>
      </c>
      <c r="LS67">
        <v>0.1784</v>
      </c>
      <c r="LT67">
        <v>0.19339999999999999</v>
      </c>
      <c r="LX67">
        <v>650</v>
      </c>
      <c r="LY67">
        <v>1.2973300000000001</v>
      </c>
      <c r="LZ67">
        <v>1.37687</v>
      </c>
      <c r="MA67">
        <v>1.62985</v>
      </c>
      <c r="MB67">
        <v>1.37059</v>
      </c>
      <c r="MC67">
        <v>1.17117</v>
      </c>
      <c r="MD67">
        <v>1.40238</v>
      </c>
      <c r="ME67">
        <v>1.3895</v>
      </c>
      <c r="MF67">
        <v>1.3401000000000001</v>
      </c>
      <c r="MG67">
        <v>1.3485400000000001</v>
      </c>
      <c r="MH67">
        <v>1.08077</v>
      </c>
      <c r="MI67">
        <v>1.6085100000000001</v>
      </c>
      <c r="MJ67">
        <v>1.35287</v>
      </c>
      <c r="MK67">
        <v>1.46113</v>
      </c>
      <c r="ML67">
        <v>1.4017999999999999</v>
      </c>
      <c r="MM67">
        <v>1.51159</v>
      </c>
      <c r="MN67">
        <v>1.7256400000000001</v>
      </c>
      <c r="MO67">
        <v>1.6298999999999999</v>
      </c>
      <c r="MP67">
        <v>1.3663400000000001</v>
      </c>
      <c r="MQ67">
        <v>1.526</v>
      </c>
      <c r="MR67">
        <v>1.4368399999999999</v>
      </c>
      <c r="MS67">
        <v>2.3804500000000002</v>
      </c>
      <c r="MT67">
        <v>1.58494</v>
      </c>
      <c r="MU67">
        <v>1.9669099999999999</v>
      </c>
      <c r="MV67">
        <v>1.8150500000000001</v>
      </c>
      <c r="MW67">
        <v>1.8284499999999999</v>
      </c>
      <c r="MX67">
        <v>1.9015200000000001</v>
      </c>
      <c r="MY67">
        <v>1.5818000000000001</v>
      </c>
      <c r="MZ67">
        <v>1.7090799999999999</v>
      </c>
      <c r="NA67">
        <v>1.82378</v>
      </c>
      <c r="NB67">
        <v>1.19831</v>
      </c>
      <c r="NC67">
        <v>1.72563</v>
      </c>
      <c r="ND67">
        <v>1.28267</v>
      </c>
      <c r="NE67">
        <v>1.20896</v>
      </c>
      <c r="NF67">
        <v>1.3860399999999999</v>
      </c>
      <c r="NG67">
        <v>1.2058</v>
      </c>
      <c r="NH67">
        <v>1.8735999999999999</v>
      </c>
      <c r="NI67">
        <v>1.3695299999999999</v>
      </c>
      <c r="NJ67">
        <v>1.23048</v>
      </c>
      <c r="NK67">
        <v>1.1875</v>
      </c>
      <c r="NL67">
        <v>1.08863</v>
      </c>
      <c r="NM67">
        <v>1.9058600000000001</v>
      </c>
      <c r="NN67">
        <v>1.39208</v>
      </c>
      <c r="NO67">
        <v>1.0650500000000001</v>
      </c>
      <c r="NP67">
        <v>1.55155</v>
      </c>
      <c r="NQ67">
        <v>1.2409300000000001</v>
      </c>
      <c r="NR67">
        <v>1.3553500000000001</v>
      </c>
      <c r="NS67">
        <v>1.43346</v>
      </c>
      <c r="NT67">
        <v>1.5360199999999999</v>
      </c>
      <c r="NU67">
        <v>1.16296</v>
      </c>
      <c r="NV67">
        <v>1.2823899999999999</v>
      </c>
      <c r="NW67">
        <v>2.4326699999999999</v>
      </c>
      <c r="NX67">
        <v>1.0750999999999999</v>
      </c>
      <c r="NY67">
        <v>1.2834300000000001</v>
      </c>
      <c r="NZ67">
        <v>1.1562699999999999</v>
      </c>
      <c r="OA67">
        <v>1.0617700000000001</v>
      </c>
      <c r="OB67">
        <v>1.21482</v>
      </c>
      <c r="OC67">
        <v>1.2979499999999999</v>
      </c>
      <c r="OD67">
        <v>1.22963</v>
      </c>
      <c r="OE67">
        <v>1.17953</v>
      </c>
      <c r="OF67">
        <v>1.15032</v>
      </c>
      <c r="OG67">
        <v>1.5569900000000001</v>
      </c>
      <c r="OH67">
        <v>1.1811400000000001</v>
      </c>
      <c r="OI67">
        <v>1.1347799999999999</v>
      </c>
      <c r="OJ67">
        <v>1.1383300000000001</v>
      </c>
      <c r="OK67">
        <v>1.1427799999999999</v>
      </c>
      <c r="OL67">
        <v>1.1371199999999999</v>
      </c>
      <c r="OM67">
        <v>3.4088099999999999</v>
      </c>
      <c r="ON67">
        <v>1.0585500000000001</v>
      </c>
      <c r="OO67">
        <v>1.06094</v>
      </c>
      <c r="OP67">
        <v>1.0951500000000001</v>
      </c>
      <c r="OQ67">
        <v>1.12198</v>
      </c>
      <c r="OR67">
        <v>1.03976</v>
      </c>
      <c r="OS67">
        <v>1.1339999999999999</v>
      </c>
      <c r="OT67">
        <v>1.2211099999999999</v>
      </c>
      <c r="OU67">
        <v>1.30928</v>
      </c>
      <c r="OV67">
        <v>1.7466299999999999</v>
      </c>
      <c r="OW67">
        <v>1.0669200000000001</v>
      </c>
      <c r="OX67">
        <v>1.65863</v>
      </c>
      <c r="OY67">
        <v>1.8585100000000001</v>
      </c>
      <c r="OZ67">
        <v>1.6580600000000001</v>
      </c>
      <c r="PA67">
        <v>1.05722</v>
      </c>
      <c r="PB67">
        <v>1.0638300000000001</v>
      </c>
      <c r="PC67">
        <v>1.0502100000000001</v>
      </c>
      <c r="PF67">
        <v>650</v>
      </c>
      <c r="PG67">
        <v>1.2996399999999999</v>
      </c>
      <c r="PH67">
        <v>1.1306099999999999</v>
      </c>
      <c r="PI67">
        <v>1.27454</v>
      </c>
      <c r="PJ67">
        <v>1.5430900000000001</v>
      </c>
      <c r="PK67">
        <v>1.4356500000000001</v>
      </c>
      <c r="PL67">
        <v>1.32091</v>
      </c>
      <c r="PM67">
        <v>1.16479</v>
      </c>
      <c r="PN67">
        <v>1.7690699999999999</v>
      </c>
      <c r="PO67">
        <v>1.6686000000000001</v>
      </c>
      <c r="PP67">
        <v>1.05254</v>
      </c>
      <c r="PQ67">
        <v>1.13923</v>
      </c>
      <c r="PR67">
        <v>1.0985100000000001</v>
      </c>
      <c r="PS67">
        <v>1.08734</v>
      </c>
      <c r="PT67">
        <v>1.2132400000000001</v>
      </c>
      <c r="PU67">
        <v>1.0863400000000001</v>
      </c>
      <c r="PV67">
        <v>1.0560400000000001</v>
      </c>
      <c r="PW67">
        <v>1.65703</v>
      </c>
      <c r="PX67">
        <v>1.11154</v>
      </c>
      <c r="PY67">
        <v>1.33704</v>
      </c>
      <c r="PZ67">
        <v>1.12425</v>
      </c>
      <c r="QA67">
        <v>1.0817300000000001</v>
      </c>
      <c r="QB67">
        <v>1.1237200000000001</v>
      </c>
      <c r="QC67">
        <v>1.13137</v>
      </c>
      <c r="QD67">
        <v>1.1486499999999999</v>
      </c>
      <c r="QE67">
        <v>1.23512</v>
      </c>
      <c r="QF67">
        <v>1.1663399999999999</v>
      </c>
      <c r="QG67">
        <v>1.05901</v>
      </c>
      <c r="QH67">
        <v>1.0646599999999999</v>
      </c>
      <c r="QI67">
        <v>1.0670299999999999</v>
      </c>
      <c r="QJ67">
        <v>1.1234299999999999</v>
      </c>
      <c r="QK67">
        <v>1.10015</v>
      </c>
      <c r="QL67">
        <v>1.0446599999999999</v>
      </c>
      <c r="QM67">
        <v>1.0305299999999999</v>
      </c>
      <c r="QN67">
        <v>1.0501100000000001</v>
      </c>
      <c r="QO67">
        <v>1.0468200000000001</v>
      </c>
      <c r="QP67">
        <v>1.1826300000000001</v>
      </c>
      <c r="QQ67">
        <v>1.0488999999999999</v>
      </c>
      <c r="QR67">
        <v>1.0655300000000001</v>
      </c>
      <c r="QS67">
        <v>1.0305599999999999</v>
      </c>
      <c r="QT67">
        <v>1.1165400000000001</v>
      </c>
      <c r="QU67">
        <v>1.1241000000000001</v>
      </c>
      <c r="QV67">
        <v>1.1161000000000001</v>
      </c>
      <c r="QW67">
        <v>1.5377000000000001</v>
      </c>
      <c r="QX67">
        <v>1.31793</v>
      </c>
      <c r="QY67">
        <v>1.4912000000000001</v>
      </c>
      <c r="QZ67">
        <v>1.3630500000000001</v>
      </c>
      <c r="RA67">
        <v>1.13761</v>
      </c>
      <c r="RB67">
        <v>1.13602</v>
      </c>
      <c r="RC67">
        <v>1.3260400000000001</v>
      </c>
      <c r="RD67">
        <v>1.1096999999999999</v>
      </c>
      <c r="RE67">
        <v>1.11913</v>
      </c>
      <c r="RF67">
        <v>1.14602</v>
      </c>
      <c r="RG67">
        <v>1.1431</v>
      </c>
      <c r="RH67">
        <v>1.1604399999999999</v>
      </c>
      <c r="RI67">
        <v>1.6694899999999999</v>
      </c>
      <c r="RJ67">
        <v>1.5564899999999999</v>
      </c>
      <c r="RK67">
        <v>1.08796</v>
      </c>
      <c r="RL67">
        <v>1.16252</v>
      </c>
      <c r="RM67">
        <v>1.0299400000000001</v>
      </c>
      <c r="RN67">
        <v>1.0192699999999999</v>
      </c>
      <c r="RO67">
        <v>1.0347299999999999</v>
      </c>
      <c r="RP67">
        <v>1.3411599999999999</v>
      </c>
      <c r="RQ67">
        <v>1.08971</v>
      </c>
      <c r="RR67">
        <v>1.0828</v>
      </c>
      <c r="RS67">
        <v>1.04938</v>
      </c>
      <c r="RT67">
        <v>1.0599000000000001</v>
      </c>
      <c r="RU67">
        <v>1.02145</v>
      </c>
      <c r="RV67">
        <v>1.05823</v>
      </c>
      <c r="RW67">
        <v>1.0860700000000001</v>
      </c>
      <c r="RX67">
        <v>1.0322199999999999</v>
      </c>
      <c r="RY67">
        <v>1.0380499999999999</v>
      </c>
      <c r="RZ67">
        <v>1.0428900000000001</v>
      </c>
      <c r="SA67">
        <v>1.0585599999999999</v>
      </c>
      <c r="SB67">
        <v>1.0506</v>
      </c>
      <c r="SC67">
        <v>1.1240399999999999</v>
      </c>
      <c r="SD67">
        <v>1.07921</v>
      </c>
      <c r="SE67">
        <v>1.0706800000000001</v>
      </c>
      <c r="SF67">
        <v>1.0579099999999999</v>
      </c>
      <c r="SG67">
        <v>1.0962799999999999</v>
      </c>
      <c r="SH67">
        <v>1.0484100000000001</v>
      </c>
      <c r="SI67">
        <v>1.37866</v>
      </c>
      <c r="SJ67">
        <v>1.3708800000000001</v>
      </c>
      <c r="SK67">
        <v>1.14947</v>
      </c>
      <c r="SL67">
        <v>1.09982</v>
      </c>
      <c r="SM67">
        <v>1.1097399999999999</v>
      </c>
      <c r="SN67">
        <v>1.05385</v>
      </c>
      <c r="SP67">
        <v>650</v>
      </c>
      <c r="SQ67">
        <v>1.0772200000000001</v>
      </c>
      <c r="SR67">
        <v>1.5122500000000001</v>
      </c>
      <c r="SS67">
        <v>1.45604</v>
      </c>
      <c r="ST67">
        <v>1.6760299999999999</v>
      </c>
      <c r="SU67">
        <v>1.41618</v>
      </c>
      <c r="SV67">
        <v>1.1241399999999999</v>
      </c>
      <c r="SW67">
        <v>1.1303099999999999</v>
      </c>
      <c r="SX67">
        <v>1.15072</v>
      </c>
      <c r="SY67">
        <v>1.72211</v>
      </c>
      <c r="SZ67">
        <v>1.4583699999999999</v>
      </c>
      <c r="TA67">
        <v>1.1645099999999999</v>
      </c>
      <c r="TB67">
        <v>1.5861099999999999</v>
      </c>
      <c r="TC67">
        <v>1.6977500000000001</v>
      </c>
      <c r="TD67">
        <v>2.1266799999999999</v>
      </c>
      <c r="TE67">
        <v>1.44014</v>
      </c>
      <c r="TF67">
        <v>1.4214899999999999</v>
      </c>
      <c r="TG67">
        <v>1.60168</v>
      </c>
      <c r="TH67">
        <v>1.5700499999999999</v>
      </c>
      <c r="TI67">
        <v>1.1912499999999999</v>
      </c>
      <c r="TJ67">
        <v>1.625</v>
      </c>
      <c r="TK67">
        <v>1.3944399999999999</v>
      </c>
      <c r="TL67">
        <v>1.7145699999999999</v>
      </c>
      <c r="TM67">
        <v>1.5930500000000001</v>
      </c>
      <c r="TN67">
        <v>1.16438</v>
      </c>
      <c r="TO67">
        <v>1.8261099999999999</v>
      </c>
      <c r="TP67">
        <v>1.2167399999999999</v>
      </c>
      <c r="TQ67">
        <v>1.2200200000000001</v>
      </c>
      <c r="TR67">
        <v>1.7396100000000001</v>
      </c>
      <c r="TS67">
        <v>1.11473</v>
      </c>
      <c r="TT67">
        <v>1.11124</v>
      </c>
      <c r="TU67">
        <v>1.14347</v>
      </c>
      <c r="TV67">
        <v>2.0545100000000001</v>
      </c>
      <c r="TW67">
        <v>1.84067</v>
      </c>
      <c r="TX67">
        <v>1.14408</v>
      </c>
      <c r="TY67">
        <v>1.0516799999999999</v>
      </c>
      <c r="TZ67">
        <v>1.05044</v>
      </c>
      <c r="UA67">
        <v>1.2602199999999999</v>
      </c>
      <c r="UB67">
        <v>1.25709</v>
      </c>
      <c r="UC67">
        <v>1.45103</v>
      </c>
      <c r="UD67">
        <v>1.49007</v>
      </c>
      <c r="UE67">
        <v>1.0345200000000001</v>
      </c>
      <c r="UF67">
        <v>1.0753200000000001</v>
      </c>
      <c r="UG67">
        <v>1.06314</v>
      </c>
      <c r="UH67">
        <v>1.75088</v>
      </c>
      <c r="UI67">
        <v>1.0827100000000001</v>
      </c>
      <c r="UJ67">
        <v>1.05054</v>
      </c>
      <c r="UK67">
        <v>1.0788</v>
      </c>
      <c r="UL67">
        <v>1.18529</v>
      </c>
      <c r="UM67">
        <v>1.5911900000000001</v>
      </c>
      <c r="UN67">
        <v>1.8992</v>
      </c>
      <c r="UO67">
        <v>1.5869</v>
      </c>
      <c r="UP67">
        <v>1.96346</v>
      </c>
      <c r="UQ67">
        <v>1.76901</v>
      </c>
      <c r="UR67">
        <v>1.33765</v>
      </c>
      <c r="US67">
        <v>1.1148</v>
      </c>
      <c r="UT67">
        <v>1.15065</v>
      </c>
      <c r="UU67">
        <v>1.0688899999999999</v>
      </c>
      <c r="UV67">
        <v>1.12696</v>
      </c>
      <c r="UW67">
        <v>1.1206</v>
      </c>
      <c r="UX67">
        <v>1.1732100000000001</v>
      </c>
      <c r="UY67">
        <v>1.226</v>
      </c>
      <c r="UZ67">
        <v>1.89164</v>
      </c>
      <c r="VA67">
        <v>1.8073699999999999</v>
      </c>
      <c r="VB67">
        <v>2.0482</v>
      </c>
      <c r="VC67">
        <v>1.3591500000000001</v>
      </c>
      <c r="VD67">
        <v>1.66584</v>
      </c>
      <c r="VE67">
        <v>1.80596</v>
      </c>
      <c r="VF67">
        <v>1.5631299999999999</v>
      </c>
      <c r="VG67">
        <v>2.0197400000000001</v>
      </c>
      <c r="VH67">
        <v>1.5720000000000001</v>
      </c>
      <c r="VI67">
        <v>1.93866</v>
      </c>
      <c r="VK67">
        <v>650</v>
      </c>
      <c r="VL67">
        <v>1.0390200000000001</v>
      </c>
      <c r="VM67">
        <v>1.36151</v>
      </c>
      <c r="VN67">
        <v>1.38802</v>
      </c>
      <c r="VO67">
        <v>1.5077499999999999</v>
      </c>
      <c r="VP67">
        <v>1.2365299999999999</v>
      </c>
      <c r="VQ67">
        <v>1.04023</v>
      </c>
      <c r="VR67">
        <v>1.4162300000000001</v>
      </c>
      <c r="VS67">
        <v>1.6319999999999999</v>
      </c>
      <c r="VT67">
        <v>2.21421</v>
      </c>
      <c r="VU67">
        <v>1.41286</v>
      </c>
      <c r="VV67">
        <v>1.16862</v>
      </c>
      <c r="VW67">
        <v>1.5444199999999999</v>
      </c>
      <c r="VX67">
        <v>2.61727</v>
      </c>
      <c r="VY67">
        <v>3.13734</v>
      </c>
      <c r="VZ67">
        <v>1.6365799999999999</v>
      </c>
      <c r="WA67">
        <v>1.5562499999999999</v>
      </c>
      <c r="WB67">
        <v>1.4549000000000001</v>
      </c>
      <c r="WC67">
        <v>1.08826</v>
      </c>
      <c r="WD67">
        <v>2.2619899999999999</v>
      </c>
      <c r="WE67">
        <v>1.2945</v>
      </c>
      <c r="WF67">
        <v>2.0990099999999998</v>
      </c>
      <c r="WG67">
        <v>1.44543</v>
      </c>
      <c r="WH67">
        <v>1.29162</v>
      </c>
      <c r="WJ67">
        <v>650</v>
      </c>
      <c r="WK67">
        <v>1.8056399999999999</v>
      </c>
      <c r="WL67">
        <v>1.0747100000000001</v>
      </c>
      <c r="WM67">
        <v>1.11995</v>
      </c>
      <c r="WN67">
        <v>1.1013900000000001</v>
      </c>
      <c r="WO67">
        <v>1.12015</v>
      </c>
      <c r="WP67">
        <v>1.0711599999999999</v>
      </c>
      <c r="WQ67">
        <v>1.1359399999999999</v>
      </c>
      <c r="WR67">
        <v>1.07067</v>
      </c>
      <c r="WS67">
        <v>1.09849</v>
      </c>
      <c r="WT67">
        <v>1.11181</v>
      </c>
      <c r="WU67">
        <v>1.12296</v>
      </c>
      <c r="WV67">
        <v>1.12805</v>
      </c>
      <c r="WW67">
        <v>1.14838</v>
      </c>
      <c r="WX67">
        <v>1.10328</v>
      </c>
      <c r="WY67">
        <v>1.22052</v>
      </c>
      <c r="WZ67">
        <v>1.24939</v>
      </c>
      <c r="XA67">
        <v>1.2008700000000001</v>
      </c>
      <c r="XB67">
        <v>1.3788400000000001</v>
      </c>
      <c r="XC67">
        <v>1.17178</v>
      </c>
      <c r="XD67">
        <v>1.22509</v>
      </c>
      <c r="XE67">
        <v>1.17567</v>
      </c>
      <c r="XF67">
        <v>1.0766100000000001</v>
      </c>
      <c r="XG67">
        <v>1.0718099999999999</v>
      </c>
      <c r="XH67">
        <v>1.0361100000000001</v>
      </c>
      <c r="XI67">
        <v>1.0740499999999999</v>
      </c>
      <c r="XJ67">
        <v>1.2182599999999999</v>
      </c>
      <c r="XK67">
        <v>1.42265</v>
      </c>
      <c r="XL67">
        <v>1.2289399999999999</v>
      </c>
      <c r="XM67">
        <v>1.0549999999999999</v>
      </c>
      <c r="XN67">
        <v>1.1077699999999999</v>
      </c>
      <c r="XO67">
        <v>1.1086800000000001</v>
      </c>
      <c r="XP67">
        <v>1.0881799999999999</v>
      </c>
      <c r="XQ67">
        <v>1.1406700000000001</v>
      </c>
      <c r="XR67">
        <v>1.13401</v>
      </c>
      <c r="XS67">
        <v>1.1589</v>
      </c>
      <c r="XT67">
        <v>1.08344</v>
      </c>
      <c r="XU67">
        <v>1.0295799999999999</v>
      </c>
      <c r="XV67">
        <v>1.1880200000000001</v>
      </c>
      <c r="XW67">
        <v>1.1158699999999999</v>
      </c>
      <c r="XX67">
        <v>1.1531</v>
      </c>
      <c r="XY67">
        <v>1.11111</v>
      </c>
      <c r="XZ67">
        <v>1.0768800000000001</v>
      </c>
      <c r="YA67">
        <v>1.1044</v>
      </c>
      <c r="YB67">
        <v>1.1090800000000001</v>
      </c>
      <c r="YC67">
        <v>1.0861400000000001</v>
      </c>
      <c r="YD67">
        <v>1.1276900000000001</v>
      </c>
      <c r="YE67">
        <v>1.10999</v>
      </c>
      <c r="YF67">
        <v>1.08788</v>
      </c>
      <c r="YG67">
        <v>1.2685999999999999</v>
      </c>
      <c r="YH67">
        <v>1.1376999999999999</v>
      </c>
      <c r="YI67">
        <v>1.09396</v>
      </c>
      <c r="YJ67">
        <v>1.1061799999999999</v>
      </c>
      <c r="YK67">
        <v>1.0672299999999999</v>
      </c>
      <c r="YL67">
        <v>1.15246</v>
      </c>
      <c r="YM67">
        <v>1.11724</v>
      </c>
      <c r="YN67">
        <v>1.0496000000000001</v>
      </c>
      <c r="YO67">
        <v>1.12036</v>
      </c>
      <c r="YP67">
        <v>1.10945</v>
      </c>
      <c r="YQ67">
        <v>1.12442</v>
      </c>
    </row>
    <row r="68" spans="1:667" x14ac:dyDescent="0.25">
      <c r="A68">
        <v>660</v>
      </c>
      <c r="B68">
        <v>0.20730000000000001</v>
      </c>
      <c r="C68">
        <v>0.25990000000000002</v>
      </c>
      <c r="D68">
        <v>0.27210000000000001</v>
      </c>
      <c r="E68">
        <v>0.251</v>
      </c>
      <c r="F68">
        <v>0.19289999999999999</v>
      </c>
      <c r="G68">
        <v>0.26519999999999999</v>
      </c>
      <c r="H68">
        <v>0.26050000000000001</v>
      </c>
      <c r="I68">
        <v>0.21010000000000001</v>
      </c>
      <c r="J68">
        <v>0.2109</v>
      </c>
      <c r="K68">
        <v>0.17829999999999999</v>
      </c>
      <c r="L68">
        <v>0.30420000000000003</v>
      </c>
      <c r="M68">
        <v>0.21540000000000001</v>
      </c>
      <c r="N68">
        <v>0.24349999999999999</v>
      </c>
      <c r="O68">
        <v>0.24610000000000001</v>
      </c>
      <c r="P68">
        <v>0.25800000000000001</v>
      </c>
      <c r="Q68">
        <v>0.31269999999999998</v>
      </c>
      <c r="R68">
        <v>0.28949999999999998</v>
      </c>
      <c r="S68">
        <v>0.219</v>
      </c>
      <c r="T68">
        <v>0.25609999999999999</v>
      </c>
      <c r="U68">
        <v>0.22620000000000001</v>
      </c>
      <c r="V68">
        <v>0.3841</v>
      </c>
      <c r="W68">
        <v>0.24210000000000001</v>
      </c>
      <c r="X68">
        <v>0.29480000000000001</v>
      </c>
      <c r="Y68">
        <v>0.28760000000000002</v>
      </c>
      <c r="Z68">
        <v>0.38379999999999997</v>
      </c>
      <c r="AA68">
        <v>0.33539999999999998</v>
      </c>
      <c r="AB68">
        <v>0.30409999999999998</v>
      </c>
      <c r="AC68">
        <v>0.36480000000000001</v>
      </c>
      <c r="AD68">
        <v>0.37640000000000001</v>
      </c>
      <c r="AE68">
        <v>0.30919999999999997</v>
      </c>
      <c r="AF68">
        <v>0.58499999999999996</v>
      </c>
      <c r="AG68">
        <v>0.25840000000000002</v>
      </c>
      <c r="AH68">
        <v>0.23269999999999999</v>
      </c>
      <c r="AI68">
        <v>0.2591</v>
      </c>
      <c r="AJ68">
        <v>0.3402</v>
      </c>
      <c r="AK68">
        <v>0.42709999999999998</v>
      </c>
      <c r="AL68">
        <v>0.27339999999999998</v>
      </c>
      <c r="AM68">
        <v>0.22559999999999999</v>
      </c>
      <c r="AN68">
        <v>0.2571</v>
      </c>
      <c r="AO68">
        <v>0.2162</v>
      </c>
      <c r="AP68">
        <v>0.41820000000000002</v>
      </c>
      <c r="AQ68">
        <v>0.25480000000000003</v>
      </c>
      <c r="AR68">
        <v>0.18110000000000001</v>
      </c>
      <c r="AS68">
        <v>0.30509999999999998</v>
      </c>
      <c r="AT68">
        <v>0.2427</v>
      </c>
      <c r="AU68">
        <v>0.25829999999999997</v>
      </c>
      <c r="AV68">
        <v>0.2979</v>
      </c>
      <c r="AW68">
        <v>0.29880000000000001</v>
      </c>
      <c r="AX68">
        <v>0.2094</v>
      </c>
      <c r="AY68">
        <v>0.26419999999999999</v>
      </c>
      <c r="AZ68">
        <v>0.40639999999999998</v>
      </c>
      <c r="BA68">
        <v>0.35820000000000002</v>
      </c>
      <c r="BB68">
        <v>0.25040000000000001</v>
      </c>
      <c r="BC68">
        <v>0.20619999999999999</v>
      </c>
      <c r="BD68">
        <v>0.18010000000000001</v>
      </c>
      <c r="BE68">
        <v>0.2361</v>
      </c>
      <c r="BF68">
        <v>0.24279999999999999</v>
      </c>
      <c r="BG68">
        <v>0.23200000000000001</v>
      </c>
      <c r="BH68">
        <v>0.21390000000000001</v>
      </c>
      <c r="BI68">
        <v>0.19389999999999999</v>
      </c>
      <c r="BJ68">
        <v>0.30120000000000002</v>
      </c>
      <c r="BK68">
        <v>0.21149999999999999</v>
      </c>
      <c r="BL68">
        <v>0.192</v>
      </c>
      <c r="BM68">
        <v>0.19109999999999999</v>
      </c>
      <c r="BN68">
        <v>0.19900000000000001</v>
      </c>
      <c r="BO68">
        <v>0.1847</v>
      </c>
      <c r="BP68">
        <v>0.58140000000000003</v>
      </c>
      <c r="BQ68">
        <v>0.17899999999999999</v>
      </c>
      <c r="BR68">
        <v>0.17269999999999999</v>
      </c>
      <c r="BS68">
        <v>0.17249999999999999</v>
      </c>
      <c r="BT68">
        <v>0.18970000000000001</v>
      </c>
      <c r="BU68">
        <v>0.17069999999999999</v>
      </c>
      <c r="BV68">
        <v>0.16309999999999999</v>
      </c>
      <c r="BW68">
        <v>0.23699999999999999</v>
      </c>
      <c r="BX68">
        <v>0.26119999999999999</v>
      </c>
      <c r="BY68">
        <v>0.31409999999999999</v>
      </c>
      <c r="BZ68">
        <v>0.16339999999999999</v>
      </c>
      <c r="CA68">
        <v>0.2923</v>
      </c>
      <c r="CB68">
        <v>0.32619999999999999</v>
      </c>
      <c r="CC68">
        <v>0.29170000000000001</v>
      </c>
      <c r="CD68">
        <v>0.15310000000000001</v>
      </c>
      <c r="CE68">
        <v>0.16200000000000001</v>
      </c>
      <c r="CF68">
        <v>0.17030000000000001</v>
      </c>
      <c r="CI68">
        <v>660</v>
      </c>
      <c r="CJ68">
        <v>0.25209999999999999</v>
      </c>
      <c r="CK68">
        <v>0.2</v>
      </c>
      <c r="CL68">
        <v>0.25879999999999997</v>
      </c>
      <c r="CM68">
        <v>0.33260000000000001</v>
      </c>
      <c r="CN68">
        <v>0.30130000000000001</v>
      </c>
      <c r="CO68">
        <v>0.27800000000000002</v>
      </c>
      <c r="CP68">
        <v>0.214</v>
      </c>
      <c r="CQ68">
        <v>0.42209999999999998</v>
      </c>
      <c r="CR68">
        <v>0.316</v>
      </c>
      <c r="CS68">
        <v>0.1749</v>
      </c>
      <c r="CT68">
        <v>0.188</v>
      </c>
      <c r="CU68">
        <v>0.1973</v>
      </c>
      <c r="CV68">
        <v>0.1953</v>
      </c>
      <c r="CW68">
        <v>0.2757</v>
      </c>
      <c r="CX68">
        <v>0.2112</v>
      </c>
      <c r="CY68">
        <v>0.19120000000000001</v>
      </c>
      <c r="CZ68">
        <v>0.2954</v>
      </c>
      <c r="DA68">
        <v>0.19869999999999999</v>
      </c>
      <c r="DB68">
        <v>0.28870000000000001</v>
      </c>
      <c r="DC68">
        <v>0.22339999999999999</v>
      </c>
      <c r="DD68">
        <v>0.2064</v>
      </c>
      <c r="DE68">
        <v>0.19500000000000001</v>
      </c>
      <c r="DF68">
        <v>0.19259999999999999</v>
      </c>
      <c r="DG68">
        <v>0.20169999999999999</v>
      </c>
      <c r="DH68">
        <v>0.24629999999999999</v>
      </c>
      <c r="DI68">
        <v>0.23300000000000001</v>
      </c>
      <c r="DJ68">
        <v>0.19239999999999999</v>
      </c>
      <c r="DK68">
        <v>0.2064</v>
      </c>
      <c r="DL68">
        <v>0.19520000000000001</v>
      </c>
      <c r="DM68">
        <v>0.22020000000000001</v>
      </c>
      <c r="DN68">
        <v>0.21</v>
      </c>
      <c r="DO68">
        <v>0.20880000000000001</v>
      </c>
      <c r="DP68">
        <v>0.18840000000000001</v>
      </c>
      <c r="DQ68">
        <v>0.19370000000000001</v>
      </c>
      <c r="DR68">
        <v>0.16669999999999999</v>
      </c>
      <c r="DS68">
        <v>9.2399999999999996E-2</v>
      </c>
      <c r="DT68">
        <v>0.14430000000000001</v>
      </c>
      <c r="DU68">
        <v>0.1953</v>
      </c>
      <c r="DV68">
        <v>0.1918</v>
      </c>
      <c r="DW68">
        <v>0.20480000000000001</v>
      </c>
      <c r="DX68">
        <v>0.19980000000000001</v>
      </c>
      <c r="DY68">
        <v>0.20680000000000001</v>
      </c>
      <c r="DZ68">
        <v>0.32019999999999998</v>
      </c>
      <c r="EA68">
        <v>0.25530000000000003</v>
      </c>
      <c r="EB68">
        <v>0.31859999999999999</v>
      </c>
      <c r="EC68">
        <v>0.31269999999999998</v>
      </c>
      <c r="ED68">
        <v>0.2349</v>
      </c>
      <c r="EE68">
        <v>0.25040000000000001</v>
      </c>
      <c r="EF68">
        <v>0.28610000000000002</v>
      </c>
      <c r="EG68">
        <v>0.22389999999999999</v>
      </c>
      <c r="EH68">
        <v>0.2051</v>
      </c>
      <c r="EI68">
        <v>0.20430000000000001</v>
      </c>
      <c r="EJ68">
        <v>0.20280000000000001</v>
      </c>
      <c r="EK68">
        <v>0.22209999999999999</v>
      </c>
      <c r="EL68">
        <v>0.32</v>
      </c>
      <c r="EM68">
        <v>0.2888</v>
      </c>
      <c r="EN68">
        <v>0.18970000000000001</v>
      </c>
      <c r="EO68">
        <v>0.23710000000000001</v>
      </c>
      <c r="EP68">
        <v>0.17180000000000001</v>
      </c>
      <c r="EQ68">
        <v>0.16889999999999999</v>
      </c>
      <c r="ER68">
        <v>0.1696</v>
      </c>
      <c r="ES68">
        <v>0.25059999999999999</v>
      </c>
      <c r="ET68">
        <v>0.17030000000000001</v>
      </c>
      <c r="EU68">
        <v>0.16750000000000001</v>
      </c>
      <c r="EV68">
        <v>0.16919999999999999</v>
      </c>
      <c r="EW68">
        <v>0.1938</v>
      </c>
      <c r="EX68">
        <v>0.1767</v>
      </c>
      <c r="EY68">
        <v>0.17419999999999999</v>
      </c>
      <c r="EZ68">
        <v>0.17929999999999999</v>
      </c>
      <c r="FA68">
        <v>0.17249999999999999</v>
      </c>
      <c r="FB68">
        <v>0.18459999999999999</v>
      </c>
      <c r="FC68">
        <v>0.18529999999999999</v>
      </c>
      <c r="FD68">
        <v>0.1923</v>
      </c>
      <c r="FE68">
        <v>0.18260000000000001</v>
      </c>
      <c r="FF68">
        <v>0.19059999999999999</v>
      </c>
      <c r="FG68">
        <v>0.18049999999999999</v>
      </c>
      <c r="FH68">
        <v>0.19320000000000001</v>
      </c>
      <c r="FI68">
        <v>0.182</v>
      </c>
      <c r="FJ68">
        <v>0.1895</v>
      </c>
      <c r="FK68">
        <v>0.1817</v>
      </c>
      <c r="FL68">
        <v>0.29389999999999999</v>
      </c>
      <c r="FM68">
        <v>0.2802</v>
      </c>
      <c r="FN68">
        <v>0.1963</v>
      </c>
      <c r="FO68">
        <v>0.18690000000000001</v>
      </c>
      <c r="FP68">
        <v>0.19350000000000001</v>
      </c>
      <c r="FQ68">
        <v>0.18129999999999999</v>
      </c>
      <c r="FS68">
        <v>660</v>
      </c>
      <c r="FT68">
        <v>0.19639999999999999</v>
      </c>
      <c r="FU68">
        <v>0.28389999999999999</v>
      </c>
      <c r="FV68">
        <v>0.2676</v>
      </c>
      <c r="FW68">
        <v>0.3271</v>
      </c>
      <c r="FX68">
        <v>0.2576</v>
      </c>
      <c r="FY68">
        <v>0.22559999999999999</v>
      </c>
      <c r="FZ68">
        <v>0.23599999999999999</v>
      </c>
      <c r="GA68">
        <v>0.23069999999999999</v>
      </c>
      <c r="GB68">
        <v>0.3306</v>
      </c>
      <c r="GC68">
        <v>0.43190000000000001</v>
      </c>
      <c r="GD68">
        <v>0.23039999999999999</v>
      </c>
      <c r="GE68">
        <v>0.37219999999999998</v>
      </c>
      <c r="GF68">
        <v>0.36749999999999999</v>
      </c>
      <c r="GG68">
        <v>0.39090000000000003</v>
      </c>
      <c r="GH68">
        <v>0.60289999999999999</v>
      </c>
      <c r="GI68">
        <v>0.12180000000000001</v>
      </c>
      <c r="GJ68">
        <v>0.26269999999999999</v>
      </c>
      <c r="GK68">
        <v>0.2379</v>
      </c>
      <c r="GL68">
        <v>0.19420000000000001</v>
      </c>
      <c r="GM68">
        <v>0.25769999999999998</v>
      </c>
      <c r="GN68">
        <v>0.2069</v>
      </c>
      <c r="GO68">
        <v>0.25979999999999998</v>
      </c>
      <c r="GP68">
        <v>0.2334</v>
      </c>
      <c r="GQ68">
        <v>0.193</v>
      </c>
      <c r="GR68">
        <v>0.31369999999999998</v>
      </c>
      <c r="GS68">
        <v>0.1925</v>
      </c>
      <c r="GT68">
        <v>0.19489999999999999</v>
      </c>
      <c r="GU68">
        <v>0.29249999999999998</v>
      </c>
      <c r="GV68">
        <v>0.18540000000000001</v>
      </c>
      <c r="GW68">
        <v>0.18590000000000001</v>
      </c>
      <c r="GX68">
        <v>0.18579999999999999</v>
      </c>
      <c r="GY68">
        <v>0.29360000000000003</v>
      </c>
      <c r="GZ68">
        <v>0.3024</v>
      </c>
      <c r="HA68">
        <v>0.18160000000000001</v>
      </c>
      <c r="HB68">
        <v>0.16120000000000001</v>
      </c>
      <c r="HC68">
        <v>0.15529999999999999</v>
      </c>
      <c r="HD68">
        <v>0.21440000000000001</v>
      </c>
      <c r="HE68">
        <v>0.18770000000000001</v>
      </c>
      <c r="HF68">
        <v>0.24590000000000001</v>
      </c>
      <c r="HG68">
        <v>0.25269999999999998</v>
      </c>
      <c r="HH68">
        <v>0.18770000000000001</v>
      </c>
      <c r="HI68">
        <v>0.16750000000000001</v>
      </c>
      <c r="HJ68">
        <v>0.16420000000000001</v>
      </c>
      <c r="HK68">
        <v>0.29389999999999999</v>
      </c>
      <c r="HL68">
        <v>0.156</v>
      </c>
      <c r="HM68">
        <v>0.1638</v>
      </c>
      <c r="HN68">
        <v>0.16950000000000001</v>
      </c>
      <c r="HO68">
        <v>0.19969999999999999</v>
      </c>
      <c r="HP68">
        <v>0.27489999999999998</v>
      </c>
      <c r="HQ68">
        <v>0.32479999999999998</v>
      </c>
      <c r="HR68">
        <v>0.2797</v>
      </c>
      <c r="HS68">
        <v>0.3337</v>
      </c>
      <c r="HT68">
        <v>0.29609999999999997</v>
      </c>
      <c r="HU68">
        <v>0.33139999999999997</v>
      </c>
      <c r="HV68">
        <v>0.1852</v>
      </c>
      <c r="HW68">
        <v>0.19869999999999999</v>
      </c>
      <c r="HX68">
        <v>0.18920000000000001</v>
      </c>
      <c r="HY68">
        <v>0.17549999999999999</v>
      </c>
      <c r="HZ68">
        <v>0.17580000000000001</v>
      </c>
      <c r="IA68">
        <v>0.2145</v>
      </c>
      <c r="IB68">
        <v>0.22550000000000001</v>
      </c>
      <c r="IC68">
        <v>0.35899999999999999</v>
      </c>
      <c r="ID68">
        <v>0.316</v>
      </c>
      <c r="IE68">
        <v>0.42899999999999999</v>
      </c>
      <c r="IF68">
        <v>0.2261</v>
      </c>
      <c r="IG68">
        <v>0.32790000000000002</v>
      </c>
      <c r="IH68">
        <v>0.32519999999999999</v>
      </c>
      <c r="II68">
        <v>0.28599999999999998</v>
      </c>
      <c r="IJ68">
        <v>0.32600000000000001</v>
      </c>
      <c r="IK68">
        <v>0.2656</v>
      </c>
      <c r="IL68">
        <v>0.33260000000000001</v>
      </c>
      <c r="IN68">
        <v>660</v>
      </c>
      <c r="IO68">
        <v>0.29549999999999998</v>
      </c>
      <c r="IP68">
        <v>0.42720000000000002</v>
      </c>
      <c r="IQ68">
        <v>1.0407</v>
      </c>
      <c r="IR68">
        <v>0.26719999999999999</v>
      </c>
      <c r="IS68">
        <v>0.7883</v>
      </c>
      <c r="IT68">
        <v>0.63019999999999998</v>
      </c>
      <c r="IU68">
        <v>0.4486</v>
      </c>
      <c r="IV68">
        <v>0.39369999999999999</v>
      </c>
      <c r="IW68">
        <v>0.59919999999999995</v>
      </c>
      <c r="IX68">
        <v>0.58520000000000005</v>
      </c>
      <c r="IY68">
        <v>0.65449999999999997</v>
      </c>
      <c r="IZ68">
        <v>0.55049999999999999</v>
      </c>
      <c r="JA68">
        <v>0.65949999999999998</v>
      </c>
      <c r="JB68">
        <v>0.46</v>
      </c>
      <c r="JC68">
        <v>0.34039999999999998</v>
      </c>
      <c r="JD68">
        <v>0.46700000000000003</v>
      </c>
      <c r="JE68">
        <v>0.47439999999999999</v>
      </c>
      <c r="JF68">
        <v>0.56040000000000001</v>
      </c>
      <c r="JG68">
        <v>0.67379999999999995</v>
      </c>
      <c r="JH68">
        <v>0.67049999999999998</v>
      </c>
      <c r="JI68">
        <v>0.52210000000000001</v>
      </c>
      <c r="JJ68">
        <v>0.2863</v>
      </c>
      <c r="JK68">
        <v>0.33629999999999999</v>
      </c>
      <c r="JM68">
        <v>660</v>
      </c>
      <c r="JN68">
        <v>0.28499999999999998</v>
      </c>
      <c r="JO68">
        <v>0.153</v>
      </c>
      <c r="JP68">
        <v>0.17299999999999999</v>
      </c>
      <c r="JQ68">
        <v>0.1699</v>
      </c>
      <c r="JR68">
        <v>0.17810000000000001</v>
      </c>
      <c r="JS68">
        <v>0.1704</v>
      </c>
      <c r="JT68">
        <v>0.1807</v>
      </c>
      <c r="JU68">
        <v>0.159</v>
      </c>
      <c r="JV68">
        <v>0.1797</v>
      </c>
      <c r="JW68">
        <v>0.17380000000000001</v>
      </c>
      <c r="JX68">
        <v>0.19800000000000001</v>
      </c>
      <c r="JY68">
        <v>0.18340000000000001</v>
      </c>
      <c r="JZ68">
        <v>0.18410000000000001</v>
      </c>
      <c r="KA68">
        <v>0.18</v>
      </c>
      <c r="KB68">
        <v>0.19889999999999999</v>
      </c>
      <c r="KC68">
        <v>0.2044</v>
      </c>
      <c r="KD68">
        <v>0.19359999999999999</v>
      </c>
      <c r="KE68">
        <v>0.21640000000000001</v>
      </c>
      <c r="KF68">
        <v>0.18260000000000001</v>
      </c>
      <c r="KG68">
        <v>0.193</v>
      </c>
      <c r="KH68">
        <v>0.18010000000000001</v>
      </c>
      <c r="KI68">
        <v>0.18010000000000001</v>
      </c>
      <c r="KJ68">
        <v>0.1593</v>
      </c>
      <c r="KK68">
        <v>0.16420000000000001</v>
      </c>
      <c r="KL68">
        <v>0.1812</v>
      </c>
      <c r="KM68">
        <v>0.21529999999999999</v>
      </c>
      <c r="KN68">
        <v>0.24979999999999999</v>
      </c>
      <c r="KO68">
        <v>0.21859999999999999</v>
      </c>
      <c r="KP68">
        <v>0.17680000000000001</v>
      </c>
      <c r="KQ68">
        <v>0.1832</v>
      </c>
      <c r="KR68">
        <v>0.18870000000000001</v>
      </c>
      <c r="KS68">
        <v>0.18629999999999999</v>
      </c>
      <c r="KT68">
        <v>0.1845</v>
      </c>
      <c r="KU68">
        <v>0.19450000000000001</v>
      </c>
      <c r="KV68">
        <v>0.18759999999999999</v>
      </c>
      <c r="KW68">
        <v>0.16689999999999999</v>
      </c>
      <c r="KX68">
        <v>0.16450000000000001</v>
      </c>
      <c r="KY68">
        <v>0.1835</v>
      </c>
      <c r="KZ68">
        <v>0.18160000000000001</v>
      </c>
      <c r="LA68">
        <v>0.18659999999999999</v>
      </c>
      <c r="LB68">
        <v>0.18279999999999999</v>
      </c>
      <c r="LC68">
        <v>0.17480000000000001</v>
      </c>
      <c r="LD68">
        <v>0.1731</v>
      </c>
      <c r="LE68">
        <v>0.18140000000000001</v>
      </c>
      <c r="LF68">
        <v>0.1772</v>
      </c>
      <c r="LG68">
        <v>0.18049999999999999</v>
      </c>
      <c r="LH68">
        <v>0.1749</v>
      </c>
      <c r="LI68">
        <v>0.17829999999999999</v>
      </c>
      <c r="LJ68">
        <v>0.21909999999999999</v>
      </c>
      <c r="LK68">
        <v>0.2021</v>
      </c>
      <c r="LL68">
        <v>0.1779</v>
      </c>
      <c r="LM68">
        <v>0.1885</v>
      </c>
      <c r="LN68">
        <v>0.17699999999999999</v>
      </c>
      <c r="LO68">
        <v>0.1895</v>
      </c>
      <c r="LP68">
        <v>0.17510000000000001</v>
      </c>
      <c r="LQ68">
        <v>0.1699</v>
      </c>
      <c r="LR68">
        <v>0.1744</v>
      </c>
      <c r="LS68">
        <v>0.17730000000000001</v>
      </c>
      <c r="LT68">
        <v>0.19239999999999999</v>
      </c>
      <c r="LX68">
        <v>660</v>
      </c>
      <c r="LY68">
        <v>1.28678</v>
      </c>
      <c r="LZ68">
        <v>1.3853899999999999</v>
      </c>
      <c r="MA68">
        <v>1.5987100000000001</v>
      </c>
      <c r="MB68">
        <v>1.3422499999999999</v>
      </c>
      <c r="MC68">
        <v>1.15856</v>
      </c>
      <c r="MD68">
        <v>1.37338</v>
      </c>
      <c r="ME68">
        <v>1.3674500000000001</v>
      </c>
      <c r="MF68">
        <v>1.3331200000000001</v>
      </c>
      <c r="MG68">
        <v>1.3365</v>
      </c>
      <c r="MH68">
        <v>1.07474</v>
      </c>
      <c r="MI68">
        <v>1.59853</v>
      </c>
      <c r="MJ68">
        <v>1.3428899999999999</v>
      </c>
      <c r="MK68">
        <v>1.43404</v>
      </c>
      <c r="ML68">
        <v>1.38103</v>
      </c>
      <c r="MM68">
        <v>1.4947900000000001</v>
      </c>
      <c r="MN68">
        <v>1.7022299999999999</v>
      </c>
      <c r="MO68">
        <v>1.62094</v>
      </c>
      <c r="MP68">
        <v>1.3552</v>
      </c>
      <c r="MQ68">
        <v>1.51359</v>
      </c>
      <c r="MR68">
        <v>1.4075899999999999</v>
      </c>
      <c r="MS68">
        <v>2.3607900000000002</v>
      </c>
      <c r="MT68">
        <v>1.55792</v>
      </c>
      <c r="MU68">
        <v>1.95103</v>
      </c>
      <c r="MV68">
        <v>1.8031299999999999</v>
      </c>
      <c r="MW68">
        <v>1.8138000000000001</v>
      </c>
      <c r="MX68">
        <v>1.8874500000000001</v>
      </c>
      <c r="MY68">
        <v>1.5547</v>
      </c>
      <c r="MZ68">
        <v>1.68188</v>
      </c>
      <c r="NA68">
        <v>1.7687999999999999</v>
      </c>
      <c r="NB68">
        <v>1.18832</v>
      </c>
      <c r="NC68">
        <v>1.6771799999999999</v>
      </c>
      <c r="ND68">
        <v>1.2507299999999999</v>
      </c>
      <c r="NE68">
        <v>1.19763</v>
      </c>
      <c r="NF68">
        <v>1.3701700000000001</v>
      </c>
      <c r="NG68">
        <v>1.17472</v>
      </c>
      <c r="NH68">
        <v>1.8425400000000001</v>
      </c>
      <c r="NI68">
        <v>1.31379</v>
      </c>
      <c r="NJ68">
        <v>1.20642</v>
      </c>
      <c r="NK68">
        <v>1.1729000000000001</v>
      </c>
      <c r="NL68">
        <v>1.0645</v>
      </c>
      <c r="NM68">
        <v>1.88378</v>
      </c>
      <c r="NN68">
        <v>1.34459</v>
      </c>
      <c r="NO68">
        <v>1.0426</v>
      </c>
      <c r="NP68">
        <v>1.5270300000000001</v>
      </c>
      <c r="NQ68">
        <v>1.20566</v>
      </c>
      <c r="NR68">
        <v>1.3225800000000001</v>
      </c>
      <c r="NS68">
        <v>1.41587</v>
      </c>
      <c r="NT68">
        <v>1.50529</v>
      </c>
      <c r="NU68">
        <v>1.0832900000000001</v>
      </c>
      <c r="NV68">
        <v>1.2311300000000001</v>
      </c>
      <c r="NW68">
        <v>2.3793899999999999</v>
      </c>
      <c r="NX68">
        <v>1.05914</v>
      </c>
      <c r="NY68">
        <v>1.2131799999999999</v>
      </c>
      <c r="NZ68">
        <v>1.11883</v>
      </c>
      <c r="OA68">
        <v>1.0495300000000001</v>
      </c>
      <c r="OB68">
        <v>1.17404</v>
      </c>
      <c r="OC68">
        <v>1.2758799999999999</v>
      </c>
      <c r="OD68">
        <v>1.18913</v>
      </c>
      <c r="OE68">
        <v>1.1463000000000001</v>
      </c>
      <c r="OF68">
        <v>1.1124499999999999</v>
      </c>
      <c r="OG68">
        <v>1.49257</v>
      </c>
      <c r="OH68">
        <v>1.13344</v>
      </c>
      <c r="OI68">
        <v>1.0965199999999999</v>
      </c>
      <c r="OJ68">
        <v>1.10144</v>
      </c>
      <c r="OK68">
        <v>1.1055600000000001</v>
      </c>
      <c r="OL68">
        <v>1.09161</v>
      </c>
      <c r="OM68">
        <v>3.3241900000000002</v>
      </c>
      <c r="ON68">
        <v>1.0480100000000001</v>
      </c>
      <c r="OO68">
        <v>1.0524100000000001</v>
      </c>
      <c r="OP68">
        <v>1.0727599999999999</v>
      </c>
      <c r="OQ68">
        <v>1.09148</v>
      </c>
      <c r="OR68">
        <v>1.0283100000000001</v>
      </c>
      <c r="OS68">
        <v>1.0873299999999999</v>
      </c>
      <c r="OT68">
        <v>1.19095</v>
      </c>
      <c r="OU68">
        <v>1.2822800000000001</v>
      </c>
      <c r="OV68">
        <v>1.69326</v>
      </c>
      <c r="OW68">
        <v>1.05148</v>
      </c>
      <c r="OX68">
        <v>1.60164</v>
      </c>
      <c r="OY68">
        <v>1.8315600000000001</v>
      </c>
      <c r="OZ68">
        <v>1.63784</v>
      </c>
      <c r="PA68">
        <v>1.0429200000000001</v>
      </c>
      <c r="PB68">
        <v>1.0444899999999999</v>
      </c>
      <c r="PC68">
        <v>1.04287</v>
      </c>
      <c r="PF68">
        <v>660</v>
      </c>
      <c r="PG68">
        <v>1.28688</v>
      </c>
      <c r="PH68">
        <v>1.1210800000000001</v>
      </c>
      <c r="PI68">
        <v>1.25753</v>
      </c>
      <c r="PJ68">
        <v>1.51664</v>
      </c>
      <c r="PK68">
        <v>1.3949100000000001</v>
      </c>
      <c r="PL68">
        <v>1.2948299999999999</v>
      </c>
      <c r="PM68">
        <v>1.1486799999999999</v>
      </c>
      <c r="PN68">
        <v>1.7690699999999999</v>
      </c>
      <c r="PO68">
        <v>1.6649099999999999</v>
      </c>
      <c r="PP68">
        <v>1.05616</v>
      </c>
      <c r="PQ68">
        <v>1.13801</v>
      </c>
      <c r="PR68">
        <v>1.0918600000000001</v>
      </c>
      <c r="PS68">
        <v>1.0795999999999999</v>
      </c>
      <c r="PT68">
        <v>1.22479</v>
      </c>
      <c r="PU68">
        <v>1.07263</v>
      </c>
      <c r="PV68">
        <v>1.0505500000000001</v>
      </c>
      <c r="PW68">
        <v>1.64202</v>
      </c>
      <c r="PX68">
        <v>1.10266</v>
      </c>
      <c r="PY68">
        <v>1.33657</v>
      </c>
      <c r="PZ68">
        <v>1.11477</v>
      </c>
      <c r="QA68">
        <v>1.0744400000000001</v>
      </c>
      <c r="QB68">
        <v>1.11174</v>
      </c>
      <c r="QC68">
        <v>1.1145799999999999</v>
      </c>
      <c r="QD68">
        <v>1.1356999999999999</v>
      </c>
      <c r="QE68">
        <v>1.22173</v>
      </c>
      <c r="QF68">
        <v>1.13327</v>
      </c>
      <c r="QG68">
        <v>1.0228600000000001</v>
      </c>
      <c r="QH68">
        <v>1.0509200000000001</v>
      </c>
      <c r="QI68">
        <v>1.05514</v>
      </c>
      <c r="QJ68">
        <v>1.1093200000000001</v>
      </c>
      <c r="QK68">
        <v>1.0841499999999999</v>
      </c>
      <c r="QL68">
        <v>1.0476700000000001</v>
      </c>
      <c r="QM68">
        <v>1.0272600000000001</v>
      </c>
      <c r="QN68">
        <v>1.0436399999999999</v>
      </c>
      <c r="QO68">
        <v>1.04057</v>
      </c>
      <c r="QP68">
        <v>1.18008</v>
      </c>
      <c r="QQ68">
        <v>1.02268</v>
      </c>
      <c r="QR68">
        <v>1.0404899999999999</v>
      </c>
      <c r="QS68">
        <v>1.0284199999999999</v>
      </c>
      <c r="QT68">
        <v>1.09989</v>
      </c>
      <c r="QU68">
        <v>1.10693</v>
      </c>
      <c r="QV68">
        <v>1.1064700000000001</v>
      </c>
      <c r="QW68">
        <v>1.5182599999999999</v>
      </c>
      <c r="QX68">
        <v>1.2966</v>
      </c>
      <c r="QY68">
        <v>1.4750000000000001</v>
      </c>
      <c r="QZ68">
        <v>1.3530899999999999</v>
      </c>
      <c r="RA68">
        <v>1.1342300000000001</v>
      </c>
      <c r="RB68">
        <v>1.12036</v>
      </c>
      <c r="RC68">
        <v>1.30461</v>
      </c>
      <c r="RD68">
        <v>1.0964700000000001</v>
      </c>
      <c r="RE68">
        <v>1.12077</v>
      </c>
      <c r="RF68">
        <v>1.12998</v>
      </c>
      <c r="RG68">
        <v>1.13805</v>
      </c>
      <c r="RH68">
        <v>1.15317</v>
      </c>
      <c r="RI68">
        <v>1.59521</v>
      </c>
      <c r="RJ68">
        <v>1.5248200000000001</v>
      </c>
      <c r="RK68">
        <v>1.0978000000000001</v>
      </c>
      <c r="RL68">
        <v>1.13337</v>
      </c>
      <c r="RM68">
        <v>1.02874</v>
      </c>
      <c r="RN68">
        <v>1.0168600000000001</v>
      </c>
      <c r="RO68">
        <v>1.03352</v>
      </c>
      <c r="RP68">
        <v>1.30725</v>
      </c>
      <c r="RQ68">
        <v>1.0683800000000001</v>
      </c>
      <c r="RR68">
        <v>1.0750999999999999</v>
      </c>
      <c r="RS68">
        <v>1.04444</v>
      </c>
      <c r="RT68">
        <v>1.0458700000000001</v>
      </c>
      <c r="RU68">
        <v>1.0243500000000001</v>
      </c>
      <c r="RV68">
        <v>1.0350600000000001</v>
      </c>
      <c r="RW68">
        <v>1.0717300000000001</v>
      </c>
      <c r="RX68">
        <v>1.0292399999999999</v>
      </c>
      <c r="RY68">
        <v>1.04827</v>
      </c>
      <c r="RZ68">
        <v>1.0457099999999999</v>
      </c>
      <c r="SA68">
        <v>1.06243</v>
      </c>
      <c r="SB68">
        <v>1.03809</v>
      </c>
      <c r="SC68">
        <v>1.12581</v>
      </c>
      <c r="SD68">
        <v>1.07504</v>
      </c>
      <c r="SE68">
        <v>1.06681</v>
      </c>
      <c r="SF68">
        <v>1.04358</v>
      </c>
      <c r="SG68">
        <v>1.08596</v>
      </c>
      <c r="SH68">
        <v>1.03474</v>
      </c>
      <c r="SI68">
        <v>1.3876299999999999</v>
      </c>
      <c r="SJ68">
        <v>1.37826</v>
      </c>
      <c r="SK68">
        <v>1.1506400000000001</v>
      </c>
      <c r="SL68">
        <v>1.1039600000000001</v>
      </c>
      <c r="SM68">
        <v>1.1355599999999999</v>
      </c>
      <c r="SN68">
        <v>1.0498000000000001</v>
      </c>
      <c r="SP68">
        <v>660</v>
      </c>
      <c r="SQ68">
        <v>1.0679700000000001</v>
      </c>
      <c r="SR68">
        <v>1.47942</v>
      </c>
      <c r="SS68">
        <v>1.41737</v>
      </c>
      <c r="ST68">
        <v>1.64042</v>
      </c>
      <c r="SU68">
        <v>1.3622399999999999</v>
      </c>
      <c r="SV68">
        <v>1.10697</v>
      </c>
      <c r="SW68">
        <v>1.11426</v>
      </c>
      <c r="SX68">
        <v>1.11449</v>
      </c>
      <c r="SY68">
        <v>1.6764699999999999</v>
      </c>
      <c r="SZ68">
        <v>1.3990899999999999</v>
      </c>
      <c r="TA68">
        <v>1.14513</v>
      </c>
      <c r="TB68">
        <v>1.5482499999999999</v>
      </c>
      <c r="TC68">
        <v>1.65541</v>
      </c>
      <c r="TD68">
        <v>2.09823</v>
      </c>
      <c r="TE68">
        <v>1.3907700000000001</v>
      </c>
      <c r="TF68">
        <v>1.2582599999999999</v>
      </c>
      <c r="TG68">
        <v>1.58063</v>
      </c>
      <c r="TH68">
        <v>1.53583</v>
      </c>
      <c r="TI68">
        <v>1.1642699999999999</v>
      </c>
      <c r="TJ68">
        <v>1.5946800000000001</v>
      </c>
      <c r="TK68">
        <v>1.3692899999999999</v>
      </c>
      <c r="TL68">
        <v>1.69693</v>
      </c>
      <c r="TM68">
        <v>1.591</v>
      </c>
      <c r="TN68">
        <v>1.1494899999999999</v>
      </c>
      <c r="TO68">
        <v>1.8122499999999999</v>
      </c>
      <c r="TP68">
        <v>1.2023699999999999</v>
      </c>
      <c r="TQ68">
        <v>1.1684699999999999</v>
      </c>
      <c r="TR68">
        <v>1.71153</v>
      </c>
      <c r="TS68">
        <v>1.09639</v>
      </c>
      <c r="TT68">
        <v>1.1000000000000001</v>
      </c>
      <c r="TU68">
        <v>1.1343099999999999</v>
      </c>
      <c r="TV68">
        <v>2.0517099999999999</v>
      </c>
      <c r="TW68">
        <v>1.79786</v>
      </c>
      <c r="TX68">
        <v>1.1134299999999999</v>
      </c>
      <c r="TY68">
        <v>1.0413399999999999</v>
      </c>
      <c r="TZ68">
        <v>1.0443800000000001</v>
      </c>
      <c r="UA68">
        <v>1.23431</v>
      </c>
      <c r="UB68">
        <v>1.2373099999999999</v>
      </c>
      <c r="UC68">
        <v>1.4422299999999999</v>
      </c>
      <c r="UD68">
        <v>1.4760500000000001</v>
      </c>
      <c r="UE68">
        <v>1.0284899999999999</v>
      </c>
      <c r="UF68">
        <v>1.06013</v>
      </c>
      <c r="UG68">
        <v>1.0471900000000001</v>
      </c>
      <c r="UH68">
        <v>1.7308600000000001</v>
      </c>
      <c r="UI68">
        <v>1.0663</v>
      </c>
      <c r="UJ68">
        <v>1.03474</v>
      </c>
      <c r="UK68">
        <v>1.0600400000000001</v>
      </c>
      <c r="UL68">
        <v>1.1747099999999999</v>
      </c>
      <c r="UM68">
        <v>1.57176</v>
      </c>
      <c r="UN68">
        <v>1.86025</v>
      </c>
      <c r="UO68">
        <v>1.5530299999999999</v>
      </c>
      <c r="UP68">
        <v>1.9356100000000001</v>
      </c>
      <c r="UQ68">
        <v>1.7315799999999999</v>
      </c>
      <c r="UR68">
        <v>1.2996099999999999</v>
      </c>
      <c r="US68">
        <v>1.11903</v>
      </c>
      <c r="UT68">
        <v>1.1296200000000001</v>
      </c>
      <c r="UU68">
        <v>1.0683199999999999</v>
      </c>
      <c r="UV68">
        <v>1.1030800000000001</v>
      </c>
      <c r="UW68">
        <v>1.1042700000000001</v>
      </c>
      <c r="UX68">
        <v>1.15385</v>
      </c>
      <c r="UY68">
        <v>1.2162900000000001</v>
      </c>
      <c r="UZ68">
        <v>1.85243</v>
      </c>
      <c r="VA68">
        <v>1.7643800000000001</v>
      </c>
      <c r="VB68">
        <v>2.0074900000000002</v>
      </c>
      <c r="VC68">
        <v>1.3268800000000001</v>
      </c>
      <c r="VD68">
        <v>1.63541</v>
      </c>
      <c r="VE68">
        <v>1.7008399999999999</v>
      </c>
      <c r="VF68">
        <v>1.5108299999999999</v>
      </c>
      <c r="VG68">
        <v>1.8931500000000001</v>
      </c>
      <c r="VH68">
        <v>1.5238100000000001</v>
      </c>
      <c r="VI68">
        <v>1.8716900000000001</v>
      </c>
      <c r="VK68">
        <v>660</v>
      </c>
      <c r="VL68">
        <v>1.00271</v>
      </c>
      <c r="VM68">
        <v>1.3177099999999999</v>
      </c>
      <c r="VN68">
        <v>1.3915</v>
      </c>
      <c r="VO68">
        <v>1.4795100000000001</v>
      </c>
      <c r="VP68">
        <v>1.2381</v>
      </c>
      <c r="VQ68">
        <v>1.0565</v>
      </c>
      <c r="VR68">
        <v>1.3892800000000001</v>
      </c>
      <c r="VS68">
        <v>1.5629200000000001</v>
      </c>
      <c r="VT68">
        <v>2.2168000000000001</v>
      </c>
      <c r="VU68">
        <v>1.41455</v>
      </c>
      <c r="VV68">
        <v>1.14483</v>
      </c>
      <c r="VW68">
        <v>1.5625899999999999</v>
      </c>
      <c r="VX68">
        <v>2.64859</v>
      </c>
      <c r="VY68">
        <v>3.0085000000000002</v>
      </c>
      <c r="VZ68">
        <v>1.6171</v>
      </c>
      <c r="WA68">
        <v>1.5453300000000001</v>
      </c>
      <c r="WB68">
        <v>1.4263399999999999</v>
      </c>
      <c r="WC68">
        <v>1.0729500000000001</v>
      </c>
      <c r="WD68">
        <v>2.2603200000000001</v>
      </c>
      <c r="WE68">
        <v>1.3042199999999999</v>
      </c>
      <c r="WF68">
        <v>2.06772</v>
      </c>
      <c r="WG68">
        <v>1.40757</v>
      </c>
      <c r="WH68">
        <v>1.2305200000000001</v>
      </c>
      <c r="WJ68">
        <v>660</v>
      </c>
      <c r="WK68">
        <v>1.74739</v>
      </c>
      <c r="WL68">
        <v>1.0486599999999999</v>
      </c>
      <c r="WM68">
        <v>1.1096900000000001</v>
      </c>
      <c r="WN68">
        <v>1.0766800000000001</v>
      </c>
      <c r="WO68">
        <v>1.09735</v>
      </c>
      <c r="WP68">
        <v>1.05446</v>
      </c>
      <c r="WQ68">
        <v>1.1216600000000001</v>
      </c>
      <c r="WR68">
        <v>1.0502</v>
      </c>
      <c r="WS68">
        <v>1.0858000000000001</v>
      </c>
      <c r="WT68">
        <v>1.09792</v>
      </c>
      <c r="WU68">
        <v>1.1167499999999999</v>
      </c>
      <c r="WV68">
        <v>1.11829</v>
      </c>
      <c r="WW68">
        <v>1.1477599999999999</v>
      </c>
      <c r="WX68">
        <v>1.0935600000000001</v>
      </c>
      <c r="WY68">
        <v>1.22174</v>
      </c>
      <c r="WZ68">
        <v>1.24634</v>
      </c>
      <c r="XA68">
        <v>1.1965399999999999</v>
      </c>
      <c r="XB68">
        <v>1.35504</v>
      </c>
      <c r="XC68">
        <v>1.1660299999999999</v>
      </c>
      <c r="XD68">
        <v>1.2169000000000001</v>
      </c>
      <c r="XE68">
        <v>1.1717599999999999</v>
      </c>
      <c r="XF68">
        <v>1.06128</v>
      </c>
      <c r="XG68">
        <v>1.04941</v>
      </c>
      <c r="XH68">
        <v>1.0224200000000001</v>
      </c>
      <c r="XI68">
        <v>1.0565599999999999</v>
      </c>
      <c r="XJ68">
        <v>1.19878</v>
      </c>
      <c r="XK68">
        <v>1.40022</v>
      </c>
      <c r="XL68">
        <v>1.2117500000000001</v>
      </c>
      <c r="XM68">
        <v>1.0345200000000001</v>
      </c>
      <c r="XN68">
        <v>1.1029500000000001</v>
      </c>
      <c r="XO68">
        <v>1.08511</v>
      </c>
      <c r="XP68">
        <v>1.07378</v>
      </c>
      <c r="XQ68">
        <v>1.1284400000000001</v>
      </c>
      <c r="XR68">
        <v>1.10449</v>
      </c>
      <c r="XS68">
        <v>1.1509199999999999</v>
      </c>
      <c r="XT68">
        <v>1.07125</v>
      </c>
      <c r="XU68">
        <v>1.0352399999999999</v>
      </c>
      <c r="XV68">
        <v>1.16953</v>
      </c>
      <c r="XW68">
        <v>1.09596</v>
      </c>
      <c r="XX68">
        <v>1.1336599999999999</v>
      </c>
      <c r="XY68">
        <v>1.0920000000000001</v>
      </c>
      <c r="XZ68">
        <v>1.0665</v>
      </c>
      <c r="YA68">
        <v>1.0886800000000001</v>
      </c>
      <c r="YB68">
        <v>1.1054200000000001</v>
      </c>
      <c r="YC68">
        <v>1.0674699999999999</v>
      </c>
      <c r="YD68">
        <v>1.1080399999999999</v>
      </c>
      <c r="YE68">
        <v>1.09931</v>
      </c>
      <c r="YF68">
        <v>1.0806100000000001</v>
      </c>
      <c r="YG68">
        <v>1.2441800000000001</v>
      </c>
      <c r="YH68">
        <v>1.12215</v>
      </c>
      <c r="YI68">
        <v>1.0854200000000001</v>
      </c>
      <c r="YJ68">
        <v>1.0997699999999999</v>
      </c>
      <c r="YK68">
        <v>1.0720799999999999</v>
      </c>
      <c r="YL68">
        <v>1.1374500000000001</v>
      </c>
      <c r="YM68">
        <v>1.09781</v>
      </c>
      <c r="YN68">
        <v>1.0404199999999999</v>
      </c>
      <c r="YO68">
        <v>1.11652</v>
      </c>
      <c r="YP68">
        <v>1.1026100000000001</v>
      </c>
      <c r="YQ68">
        <v>1.1186</v>
      </c>
    </row>
    <row r="69" spans="1:667" x14ac:dyDescent="0.25">
      <c r="A69">
        <v>670</v>
      </c>
      <c r="B69">
        <v>0.20300000000000001</v>
      </c>
      <c r="C69">
        <v>0.25619999999999998</v>
      </c>
      <c r="D69">
        <v>0.26960000000000001</v>
      </c>
      <c r="E69">
        <v>0.24909999999999999</v>
      </c>
      <c r="F69">
        <v>0.1908</v>
      </c>
      <c r="G69">
        <v>0.26200000000000001</v>
      </c>
      <c r="H69">
        <v>0.25819999999999999</v>
      </c>
      <c r="I69">
        <v>0.20780000000000001</v>
      </c>
      <c r="J69">
        <v>0.21010000000000001</v>
      </c>
      <c r="K69">
        <v>0.17710000000000001</v>
      </c>
      <c r="L69">
        <v>0.3034</v>
      </c>
      <c r="M69">
        <v>0.2145</v>
      </c>
      <c r="N69">
        <v>0.24179999999999999</v>
      </c>
      <c r="O69">
        <v>0.24279999999999999</v>
      </c>
      <c r="P69">
        <v>0.25609999999999999</v>
      </c>
      <c r="Q69">
        <v>0.30740000000000001</v>
      </c>
      <c r="R69">
        <v>0.28489999999999999</v>
      </c>
      <c r="S69">
        <v>0.21690000000000001</v>
      </c>
      <c r="T69">
        <v>0.25469999999999998</v>
      </c>
      <c r="U69">
        <v>0.2238</v>
      </c>
      <c r="V69">
        <v>0.38169999999999998</v>
      </c>
      <c r="W69">
        <v>0.23849999999999999</v>
      </c>
      <c r="X69">
        <v>0.29360000000000003</v>
      </c>
      <c r="Y69">
        <v>0.28660000000000002</v>
      </c>
      <c r="Z69">
        <v>0.38279999999999997</v>
      </c>
      <c r="AA69">
        <v>0.33500000000000002</v>
      </c>
      <c r="AB69">
        <v>0.30070000000000002</v>
      </c>
      <c r="AC69">
        <v>0.36220000000000002</v>
      </c>
      <c r="AD69">
        <v>0.36809999999999998</v>
      </c>
      <c r="AE69">
        <v>0.30630000000000002</v>
      </c>
      <c r="AF69">
        <v>0.57869999999999999</v>
      </c>
      <c r="AG69">
        <v>0.25669999999999998</v>
      </c>
      <c r="AH69">
        <v>0.22919999999999999</v>
      </c>
      <c r="AI69">
        <v>0.25459999999999999</v>
      </c>
      <c r="AJ69">
        <v>0.33910000000000001</v>
      </c>
      <c r="AK69">
        <v>0.4229</v>
      </c>
      <c r="AL69">
        <v>0.26750000000000002</v>
      </c>
      <c r="AM69">
        <v>0.22220000000000001</v>
      </c>
      <c r="AN69">
        <v>0.25419999999999998</v>
      </c>
      <c r="AO69">
        <v>0.21410000000000001</v>
      </c>
      <c r="AP69">
        <v>0.4143</v>
      </c>
      <c r="AQ69">
        <v>0.2462</v>
      </c>
      <c r="AR69">
        <v>0.18090000000000001</v>
      </c>
      <c r="AS69">
        <v>0.30249999999999999</v>
      </c>
      <c r="AT69">
        <v>0.2412</v>
      </c>
      <c r="AU69">
        <v>0.25940000000000002</v>
      </c>
      <c r="AV69">
        <v>0.29559999999999997</v>
      </c>
      <c r="AW69">
        <v>0.2949</v>
      </c>
      <c r="AX69">
        <v>0.2077</v>
      </c>
      <c r="AY69">
        <v>0.2621</v>
      </c>
      <c r="AZ69">
        <v>0.3926</v>
      </c>
      <c r="BA69">
        <v>0.35489999999999999</v>
      </c>
      <c r="BB69">
        <v>0.23400000000000001</v>
      </c>
      <c r="BC69">
        <v>0.19900000000000001</v>
      </c>
      <c r="BD69">
        <v>0.1757</v>
      </c>
      <c r="BE69">
        <v>0.2258</v>
      </c>
      <c r="BF69">
        <v>0.23980000000000001</v>
      </c>
      <c r="BG69">
        <v>0.22750000000000001</v>
      </c>
      <c r="BH69">
        <v>0.20330000000000001</v>
      </c>
      <c r="BI69">
        <v>0.1883</v>
      </c>
      <c r="BJ69">
        <v>0.28670000000000001</v>
      </c>
      <c r="BK69">
        <v>0.2034</v>
      </c>
      <c r="BL69">
        <v>0.1865</v>
      </c>
      <c r="BM69">
        <v>0.18490000000000001</v>
      </c>
      <c r="BN69">
        <v>0.19239999999999999</v>
      </c>
      <c r="BO69">
        <v>0.18079999999999999</v>
      </c>
      <c r="BP69">
        <v>0.57679999999999998</v>
      </c>
      <c r="BQ69">
        <v>0.1782</v>
      </c>
      <c r="BR69">
        <v>0.1726</v>
      </c>
      <c r="BS69">
        <v>0.16900000000000001</v>
      </c>
      <c r="BT69">
        <v>0.184</v>
      </c>
      <c r="BU69">
        <v>0.16919999999999999</v>
      </c>
      <c r="BV69">
        <v>0.1595</v>
      </c>
      <c r="BW69">
        <v>0.2364</v>
      </c>
      <c r="BX69">
        <v>0.25419999999999998</v>
      </c>
      <c r="BY69">
        <v>0.30730000000000002</v>
      </c>
      <c r="BZ69">
        <v>0.16170000000000001</v>
      </c>
      <c r="CA69">
        <v>0.28520000000000001</v>
      </c>
      <c r="CB69">
        <v>0.3211</v>
      </c>
      <c r="CC69">
        <v>0.28470000000000001</v>
      </c>
      <c r="CD69">
        <v>0.1527</v>
      </c>
      <c r="CE69">
        <v>0.16220000000000001</v>
      </c>
      <c r="CF69">
        <v>0.1681</v>
      </c>
      <c r="CI69">
        <v>670</v>
      </c>
      <c r="CJ69">
        <v>0.248</v>
      </c>
      <c r="CK69">
        <v>0.19950000000000001</v>
      </c>
      <c r="CL69">
        <v>0.26069999999999999</v>
      </c>
      <c r="CM69">
        <v>0.33479999999999999</v>
      </c>
      <c r="CN69">
        <v>0.30220000000000002</v>
      </c>
      <c r="CO69">
        <v>0.27379999999999999</v>
      </c>
      <c r="CP69">
        <v>0.2109</v>
      </c>
      <c r="CQ69">
        <v>0.42230000000000001</v>
      </c>
      <c r="CR69">
        <v>0.31180000000000002</v>
      </c>
      <c r="CS69">
        <v>0.1701</v>
      </c>
      <c r="CT69">
        <v>0.18429999999999999</v>
      </c>
      <c r="CU69">
        <v>0.19570000000000001</v>
      </c>
      <c r="CV69">
        <v>0.19339999999999999</v>
      </c>
      <c r="CW69">
        <v>0.26790000000000003</v>
      </c>
      <c r="CX69">
        <v>0.20810000000000001</v>
      </c>
      <c r="CY69">
        <v>0.188</v>
      </c>
      <c r="CZ69">
        <v>0.2893</v>
      </c>
      <c r="DA69">
        <v>0.19819999999999999</v>
      </c>
      <c r="DB69">
        <v>0.28920000000000001</v>
      </c>
      <c r="DC69">
        <v>0.22409999999999999</v>
      </c>
      <c r="DD69">
        <v>0.20610000000000001</v>
      </c>
      <c r="DE69">
        <v>0.19309999999999999</v>
      </c>
      <c r="DF69">
        <v>0.19339999999999999</v>
      </c>
      <c r="DG69">
        <v>0.2024</v>
      </c>
      <c r="DH69">
        <v>0.24160000000000001</v>
      </c>
      <c r="DI69">
        <v>0.23219999999999999</v>
      </c>
      <c r="DJ69">
        <v>0.19589999999999999</v>
      </c>
      <c r="DK69">
        <v>0.21029999999999999</v>
      </c>
      <c r="DL69">
        <v>0.19639999999999999</v>
      </c>
      <c r="DM69">
        <v>0.22090000000000001</v>
      </c>
      <c r="DN69">
        <v>0.216</v>
      </c>
      <c r="DO69">
        <v>0.2109</v>
      </c>
      <c r="DP69">
        <v>0.18970000000000001</v>
      </c>
      <c r="DQ69">
        <v>0.193</v>
      </c>
      <c r="DR69">
        <v>0.16980000000000001</v>
      </c>
      <c r="DS69">
        <v>0.1022</v>
      </c>
      <c r="DT69">
        <v>0.14699999999999999</v>
      </c>
      <c r="DU69">
        <v>0.19139999999999999</v>
      </c>
      <c r="DV69">
        <v>0.1898</v>
      </c>
      <c r="DW69">
        <v>0.20169999999999999</v>
      </c>
      <c r="DX69">
        <v>0.18920000000000001</v>
      </c>
      <c r="DY69">
        <v>0.20280000000000001</v>
      </c>
      <c r="DZ69">
        <v>0.31490000000000001</v>
      </c>
      <c r="EA69">
        <v>0.2485</v>
      </c>
      <c r="EB69">
        <v>0.31790000000000002</v>
      </c>
      <c r="EC69">
        <v>0.30919999999999997</v>
      </c>
      <c r="ED69">
        <v>0.23380000000000001</v>
      </c>
      <c r="EE69">
        <v>0.2472</v>
      </c>
      <c r="EF69">
        <v>0.28000000000000003</v>
      </c>
      <c r="EG69">
        <v>0.22109999999999999</v>
      </c>
      <c r="EH69">
        <v>0.20319999999999999</v>
      </c>
      <c r="EI69">
        <v>0.2034</v>
      </c>
      <c r="EJ69">
        <v>0.2034</v>
      </c>
      <c r="EK69">
        <v>0.22040000000000001</v>
      </c>
      <c r="EL69">
        <v>0.3155</v>
      </c>
      <c r="EM69">
        <v>0.28239999999999998</v>
      </c>
      <c r="EN69">
        <v>0.18690000000000001</v>
      </c>
      <c r="EO69">
        <v>0.23580000000000001</v>
      </c>
      <c r="EP69">
        <v>0.16869999999999999</v>
      </c>
      <c r="EQ69">
        <v>0.16689999999999999</v>
      </c>
      <c r="ER69">
        <v>0.16769999999999999</v>
      </c>
      <c r="ES69">
        <v>0.25009999999999999</v>
      </c>
      <c r="ET69">
        <v>0.1678</v>
      </c>
      <c r="EU69">
        <v>0.1653</v>
      </c>
      <c r="EV69">
        <v>0.1681</v>
      </c>
      <c r="EW69">
        <v>0.192</v>
      </c>
      <c r="EX69">
        <v>0.17560000000000001</v>
      </c>
      <c r="EY69">
        <v>0.17399999999999999</v>
      </c>
      <c r="EZ69">
        <v>0.17710000000000001</v>
      </c>
      <c r="FA69">
        <v>0.17180000000000001</v>
      </c>
      <c r="FB69">
        <v>0.18260000000000001</v>
      </c>
      <c r="FC69">
        <v>0.1827</v>
      </c>
      <c r="FD69">
        <v>0.18920000000000001</v>
      </c>
      <c r="FE69">
        <v>0.1827</v>
      </c>
      <c r="FF69">
        <v>0.18820000000000001</v>
      </c>
      <c r="FG69">
        <v>0.18</v>
      </c>
      <c r="FH69">
        <v>0.18990000000000001</v>
      </c>
      <c r="FI69">
        <v>0.1802</v>
      </c>
      <c r="FJ69">
        <v>0.18820000000000001</v>
      </c>
      <c r="FK69">
        <v>0.17949999999999999</v>
      </c>
      <c r="FL69">
        <v>0.29470000000000002</v>
      </c>
      <c r="FM69">
        <v>0.28079999999999999</v>
      </c>
      <c r="FN69">
        <v>0.19350000000000001</v>
      </c>
      <c r="FO69">
        <v>0.18340000000000001</v>
      </c>
      <c r="FP69">
        <v>0.18729999999999999</v>
      </c>
      <c r="FQ69">
        <v>0.17780000000000001</v>
      </c>
      <c r="FS69">
        <v>670</v>
      </c>
      <c r="FT69">
        <v>0.19450000000000001</v>
      </c>
      <c r="FU69">
        <v>0.27600000000000002</v>
      </c>
      <c r="FV69">
        <v>0.26150000000000001</v>
      </c>
      <c r="FW69">
        <v>0.32190000000000002</v>
      </c>
      <c r="FX69">
        <v>0.25340000000000001</v>
      </c>
      <c r="FY69">
        <v>0.22239999999999999</v>
      </c>
      <c r="FZ69">
        <v>0.23419999999999999</v>
      </c>
      <c r="GA69">
        <v>0.2273</v>
      </c>
      <c r="GB69">
        <v>0.32800000000000001</v>
      </c>
      <c r="GC69">
        <v>0.42270000000000002</v>
      </c>
      <c r="GD69">
        <v>0.22620000000000001</v>
      </c>
      <c r="GE69">
        <v>0.3619</v>
      </c>
      <c r="GF69">
        <v>0.36509999999999998</v>
      </c>
      <c r="GG69">
        <v>0.38819999999999999</v>
      </c>
      <c r="GH69">
        <v>0.5978</v>
      </c>
      <c r="GI69">
        <v>0.1138</v>
      </c>
      <c r="GJ69">
        <v>0.26</v>
      </c>
      <c r="GK69">
        <v>0.23350000000000001</v>
      </c>
      <c r="GL69">
        <v>0.19109999999999999</v>
      </c>
      <c r="GM69">
        <v>0.25380000000000003</v>
      </c>
      <c r="GN69">
        <v>0.2054</v>
      </c>
      <c r="GO69">
        <v>0.25779999999999997</v>
      </c>
      <c r="GP69">
        <v>0.2351</v>
      </c>
      <c r="GQ69">
        <v>0.19020000000000001</v>
      </c>
      <c r="GR69">
        <v>0.31619999999999998</v>
      </c>
      <c r="GS69">
        <v>0.1888</v>
      </c>
      <c r="GT69">
        <v>0.1903</v>
      </c>
      <c r="GU69">
        <v>0.28739999999999999</v>
      </c>
      <c r="GV69">
        <v>0.18410000000000001</v>
      </c>
      <c r="GW69">
        <v>0.18329999999999999</v>
      </c>
      <c r="GX69">
        <v>0.18340000000000001</v>
      </c>
      <c r="GY69">
        <v>0.29360000000000003</v>
      </c>
      <c r="GZ69">
        <v>0.29630000000000001</v>
      </c>
      <c r="HA69">
        <v>0.1782</v>
      </c>
      <c r="HB69">
        <v>0.1593</v>
      </c>
      <c r="HC69">
        <v>0.156</v>
      </c>
      <c r="HD69">
        <v>0.2127</v>
      </c>
      <c r="HE69">
        <v>0.18529999999999999</v>
      </c>
      <c r="HF69">
        <v>0.2429</v>
      </c>
      <c r="HG69">
        <v>0.25009999999999999</v>
      </c>
      <c r="HH69">
        <v>0.18990000000000001</v>
      </c>
      <c r="HI69">
        <v>0.16669999999999999</v>
      </c>
      <c r="HJ69">
        <v>0.16259999999999999</v>
      </c>
      <c r="HK69">
        <v>0.29330000000000001</v>
      </c>
      <c r="HL69">
        <v>0.15390000000000001</v>
      </c>
      <c r="HM69">
        <v>0.1623</v>
      </c>
      <c r="HN69">
        <v>0.16869999999999999</v>
      </c>
      <c r="HO69">
        <v>0.1976</v>
      </c>
      <c r="HP69">
        <v>0.2702</v>
      </c>
      <c r="HQ69">
        <v>0.32219999999999999</v>
      </c>
      <c r="HR69">
        <v>0.27689999999999998</v>
      </c>
      <c r="HS69">
        <v>0.33</v>
      </c>
      <c r="HT69">
        <v>0.29330000000000001</v>
      </c>
      <c r="HU69">
        <v>0.32050000000000001</v>
      </c>
      <c r="HV69">
        <v>0.18260000000000001</v>
      </c>
      <c r="HW69">
        <v>0.19650000000000001</v>
      </c>
      <c r="HX69">
        <v>0.19309999999999999</v>
      </c>
      <c r="HY69">
        <v>0.17180000000000001</v>
      </c>
      <c r="HZ69">
        <v>0.17349999999999999</v>
      </c>
      <c r="IA69">
        <v>0.20880000000000001</v>
      </c>
      <c r="IB69">
        <v>0.2198</v>
      </c>
      <c r="IC69">
        <v>0.34860000000000002</v>
      </c>
      <c r="ID69">
        <v>0.31059999999999999</v>
      </c>
      <c r="IE69">
        <v>0.41839999999999999</v>
      </c>
      <c r="IF69">
        <v>0.21959999999999999</v>
      </c>
      <c r="IG69">
        <v>0.32219999999999999</v>
      </c>
      <c r="IH69">
        <v>0.30530000000000002</v>
      </c>
      <c r="II69">
        <v>0.27529999999999999</v>
      </c>
      <c r="IJ69">
        <v>0.31359999999999999</v>
      </c>
      <c r="IK69">
        <v>0.25600000000000001</v>
      </c>
      <c r="IL69">
        <v>0.32450000000000001</v>
      </c>
      <c r="IN69">
        <v>670</v>
      </c>
      <c r="IO69">
        <v>0.29620000000000002</v>
      </c>
      <c r="IP69">
        <v>0.42120000000000002</v>
      </c>
      <c r="IQ69">
        <v>1.044</v>
      </c>
      <c r="IR69">
        <v>0.25869999999999999</v>
      </c>
      <c r="IS69">
        <v>0.78300000000000003</v>
      </c>
      <c r="IT69">
        <v>0.62949999999999995</v>
      </c>
      <c r="IU69">
        <v>0.43759999999999999</v>
      </c>
      <c r="IV69">
        <v>0.37830000000000003</v>
      </c>
      <c r="IW69">
        <v>0.59750000000000003</v>
      </c>
      <c r="IX69">
        <v>0.57030000000000003</v>
      </c>
      <c r="IY69">
        <v>0.64449999999999996</v>
      </c>
      <c r="IZ69">
        <v>0.55940000000000001</v>
      </c>
      <c r="JA69">
        <v>0.66910000000000003</v>
      </c>
      <c r="JB69">
        <v>0.44319999999999998</v>
      </c>
      <c r="JC69">
        <v>0.34300000000000003</v>
      </c>
      <c r="JD69">
        <v>0.46550000000000002</v>
      </c>
      <c r="JE69">
        <v>0.50160000000000005</v>
      </c>
      <c r="JF69">
        <v>0.55179999999999996</v>
      </c>
      <c r="JG69">
        <v>0.67459999999999998</v>
      </c>
      <c r="JH69">
        <v>0.67549999999999999</v>
      </c>
      <c r="JI69">
        <v>0.5151</v>
      </c>
      <c r="JJ69">
        <v>0.27850000000000003</v>
      </c>
      <c r="JK69">
        <v>0.32479999999999998</v>
      </c>
      <c r="JM69">
        <v>670</v>
      </c>
      <c r="JN69">
        <v>0.27410000000000001</v>
      </c>
      <c r="JO69">
        <v>0.15210000000000001</v>
      </c>
      <c r="JP69">
        <v>0.1711</v>
      </c>
      <c r="JQ69">
        <v>0.16839999999999999</v>
      </c>
      <c r="JR69">
        <v>0.1764</v>
      </c>
      <c r="JS69">
        <v>0.1681</v>
      </c>
      <c r="JT69">
        <v>0.1789</v>
      </c>
      <c r="JU69">
        <v>0.1573</v>
      </c>
      <c r="JV69">
        <v>0.17780000000000001</v>
      </c>
      <c r="JW69">
        <v>0.17269999999999999</v>
      </c>
      <c r="JX69">
        <v>0.19650000000000001</v>
      </c>
      <c r="JY69">
        <v>0.1817</v>
      </c>
      <c r="JZ69">
        <v>0.18429999999999999</v>
      </c>
      <c r="KA69">
        <v>0.1807</v>
      </c>
      <c r="KB69">
        <v>0.19620000000000001</v>
      </c>
      <c r="KC69">
        <v>0.20300000000000001</v>
      </c>
      <c r="KD69">
        <v>0.1923</v>
      </c>
      <c r="KE69">
        <v>0.21529999999999999</v>
      </c>
      <c r="KF69">
        <v>0.18060000000000001</v>
      </c>
      <c r="KG69">
        <v>0.19220000000000001</v>
      </c>
      <c r="KH69">
        <v>0.1774</v>
      </c>
      <c r="KI69">
        <v>0.17649999999999999</v>
      </c>
      <c r="KJ69">
        <v>0.1575</v>
      </c>
      <c r="KK69">
        <v>0.16339999999999999</v>
      </c>
      <c r="KL69">
        <v>0.18129999999999999</v>
      </c>
      <c r="KM69">
        <v>0.2122</v>
      </c>
      <c r="KN69">
        <v>0.24660000000000001</v>
      </c>
      <c r="KO69">
        <v>0.2152</v>
      </c>
      <c r="KP69">
        <v>0.17630000000000001</v>
      </c>
      <c r="KQ69">
        <v>0.182</v>
      </c>
      <c r="KR69">
        <v>0.1857</v>
      </c>
      <c r="KS69">
        <v>0.18509999999999999</v>
      </c>
      <c r="KT69">
        <v>0.18479999999999999</v>
      </c>
      <c r="KU69">
        <v>0.1925</v>
      </c>
      <c r="KV69">
        <v>0.185</v>
      </c>
      <c r="KW69">
        <v>0.1668</v>
      </c>
      <c r="KX69">
        <v>0.16200000000000001</v>
      </c>
      <c r="KY69">
        <v>0.18310000000000001</v>
      </c>
      <c r="KZ69">
        <v>0.18099999999999999</v>
      </c>
      <c r="LA69">
        <v>0.1847</v>
      </c>
      <c r="LB69">
        <v>0.18190000000000001</v>
      </c>
      <c r="LC69">
        <v>0.17399999999999999</v>
      </c>
      <c r="LD69">
        <v>0.1731</v>
      </c>
      <c r="LE69">
        <v>0.1784</v>
      </c>
      <c r="LF69">
        <v>0.17610000000000001</v>
      </c>
      <c r="LG69">
        <v>0.18079999999999999</v>
      </c>
      <c r="LH69">
        <v>0.1757</v>
      </c>
      <c r="LI69">
        <v>0.17780000000000001</v>
      </c>
      <c r="LJ69">
        <v>0.22259999999999999</v>
      </c>
      <c r="LK69">
        <v>0.20069999999999999</v>
      </c>
      <c r="LL69">
        <v>0.17810000000000001</v>
      </c>
      <c r="LM69">
        <v>0.18790000000000001</v>
      </c>
      <c r="LN69">
        <v>0.1767</v>
      </c>
      <c r="LO69">
        <v>0.18890000000000001</v>
      </c>
      <c r="LP69">
        <v>0.17760000000000001</v>
      </c>
      <c r="LQ69">
        <v>0.17069999999999999</v>
      </c>
      <c r="LR69">
        <v>0.1729</v>
      </c>
      <c r="LS69">
        <v>0.1757</v>
      </c>
      <c r="LT69">
        <v>0.19270000000000001</v>
      </c>
      <c r="LX69">
        <v>670</v>
      </c>
      <c r="LY69">
        <v>1.2600899999999999</v>
      </c>
      <c r="LZ69">
        <v>1.3656699999999999</v>
      </c>
      <c r="MA69">
        <v>1.58402</v>
      </c>
      <c r="MB69">
        <v>1.33209</v>
      </c>
      <c r="MC69">
        <v>1.14595</v>
      </c>
      <c r="MD69">
        <v>1.3568100000000001</v>
      </c>
      <c r="ME69">
        <v>1.35538</v>
      </c>
      <c r="MF69">
        <v>1.31853</v>
      </c>
      <c r="MG69">
        <v>1.3314299999999999</v>
      </c>
      <c r="MH69">
        <v>1.06751</v>
      </c>
      <c r="MI69">
        <v>1.59432</v>
      </c>
      <c r="MJ69">
        <v>1.33728</v>
      </c>
      <c r="MK69">
        <v>1.4240299999999999</v>
      </c>
      <c r="ML69">
        <v>1.3625100000000001</v>
      </c>
      <c r="MM69">
        <v>1.4837800000000001</v>
      </c>
      <c r="MN69">
        <v>1.6733800000000001</v>
      </c>
      <c r="MO69">
        <v>1.59518</v>
      </c>
      <c r="MP69">
        <v>1.3422000000000001</v>
      </c>
      <c r="MQ69">
        <v>1.50532</v>
      </c>
      <c r="MR69">
        <v>1.39266</v>
      </c>
      <c r="MS69">
        <v>2.3460399999999999</v>
      </c>
      <c r="MT69">
        <v>1.5347500000000001</v>
      </c>
      <c r="MU69">
        <v>1.9430799999999999</v>
      </c>
      <c r="MV69">
        <v>1.79687</v>
      </c>
      <c r="MW69">
        <v>1.80907</v>
      </c>
      <c r="MX69">
        <v>1.8852</v>
      </c>
      <c r="MY69">
        <v>1.53732</v>
      </c>
      <c r="MZ69">
        <v>1.6698900000000001</v>
      </c>
      <c r="NA69">
        <v>1.7297899999999999</v>
      </c>
      <c r="NB69">
        <v>1.17717</v>
      </c>
      <c r="NC69">
        <v>1.6591199999999999</v>
      </c>
      <c r="ND69">
        <v>1.2424999999999999</v>
      </c>
      <c r="NE69">
        <v>1.1796199999999999</v>
      </c>
      <c r="NF69">
        <v>1.3463799999999999</v>
      </c>
      <c r="NG69">
        <v>1.17093</v>
      </c>
      <c r="NH69">
        <v>1.8244199999999999</v>
      </c>
      <c r="NI69">
        <v>1.2854399999999999</v>
      </c>
      <c r="NJ69">
        <v>1.18824</v>
      </c>
      <c r="NK69">
        <v>1.15967</v>
      </c>
      <c r="NL69">
        <v>1.05416</v>
      </c>
      <c r="NM69">
        <v>1.86622</v>
      </c>
      <c r="NN69">
        <v>1.29921</v>
      </c>
      <c r="NO69">
        <v>1.04145</v>
      </c>
      <c r="NP69">
        <v>1.5140100000000001</v>
      </c>
      <c r="NQ69">
        <v>1.19821</v>
      </c>
      <c r="NR69">
        <v>1.3282099999999999</v>
      </c>
      <c r="NS69">
        <v>1.4049400000000001</v>
      </c>
      <c r="NT69">
        <v>1.4856400000000001</v>
      </c>
      <c r="NU69">
        <v>1.0745</v>
      </c>
      <c r="NV69">
        <v>1.2213400000000001</v>
      </c>
      <c r="NW69">
        <v>2.2985899999999999</v>
      </c>
      <c r="NX69">
        <v>1.04938</v>
      </c>
      <c r="NY69">
        <v>1.1337200000000001</v>
      </c>
      <c r="NZ69">
        <v>1.0797600000000001</v>
      </c>
      <c r="OA69">
        <v>1.02389</v>
      </c>
      <c r="OB69">
        <v>1.1228199999999999</v>
      </c>
      <c r="OC69">
        <v>1.2601199999999999</v>
      </c>
      <c r="OD69">
        <v>1.1660699999999999</v>
      </c>
      <c r="OE69">
        <v>1.0894999999999999</v>
      </c>
      <c r="OF69">
        <v>1.0803199999999999</v>
      </c>
      <c r="OG69">
        <v>1.4207099999999999</v>
      </c>
      <c r="OH69">
        <v>1.0900300000000001</v>
      </c>
      <c r="OI69">
        <v>1.06511</v>
      </c>
      <c r="OJ69">
        <v>1.0657099999999999</v>
      </c>
      <c r="OK69">
        <v>1.0688899999999999</v>
      </c>
      <c r="OL69">
        <v>1.06856</v>
      </c>
      <c r="OM69">
        <v>3.2978800000000001</v>
      </c>
      <c r="ON69">
        <v>1.0433300000000001</v>
      </c>
      <c r="OO69">
        <v>1.0518000000000001</v>
      </c>
      <c r="OP69">
        <v>1.0509999999999999</v>
      </c>
      <c r="OQ69">
        <v>1.0586899999999999</v>
      </c>
      <c r="OR69">
        <v>1.01928</v>
      </c>
      <c r="OS69">
        <v>1.0633300000000001</v>
      </c>
      <c r="OT69">
        <v>1.18794</v>
      </c>
      <c r="OU69">
        <v>1.2479100000000001</v>
      </c>
      <c r="OV69">
        <v>1.6566000000000001</v>
      </c>
      <c r="OW69">
        <v>1.04054</v>
      </c>
      <c r="OX69">
        <v>1.56274</v>
      </c>
      <c r="OY69">
        <v>1.8029200000000001</v>
      </c>
      <c r="OZ69">
        <v>1.5985400000000001</v>
      </c>
      <c r="PA69">
        <v>1.0401899999999999</v>
      </c>
      <c r="PB69">
        <v>1.0457799999999999</v>
      </c>
      <c r="PC69">
        <v>1.02939</v>
      </c>
      <c r="PF69">
        <v>670</v>
      </c>
      <c r="PG69">
        <v>1.2659499999999999</v>
      </c>
      <c r="PH69">
        <v>1.1182700000000001</v>
      </c>
      <c r="PI69">
        <v>1.2667600000000001</v>
      </c>
      <c r="PJ69">
        <v>1.52668</v>
      </c>
      <c r="PK69">
        <v>1.39907</v>
      </c>
      <c r="PL69">
        <v>1.2752699999999999</v>
      </c>
      <c r="PM69">
        <v>1.13205</v>
      </c>
      <c r="PN69">
        <v>1.7699100000000001</v>
      </c>
      <c r="PO69">
        <v>1.6427799999999999</v>
      </c>
      <c r="PP69">
        <v>1.0271699999999999</v>
      </c>
      <c r="PQ69">
        <v>1.1156200000000001</v>
      </c>
      <c r="PR69">
        <v>1.08301</v>
      </c>
      <c r="PS69">
        <v>1.0690999999999999</v>
      </c>
      <c r="PT69">
        <v>1.19014</v>
      </c>
      <c r="PU69">
        <v>1.05688</v>
      </c>
      <c r="PV69">
        <v>1.0329699999999999</v>
      </c>
      <c r="PW69">
        <v>1.60812</v>
      </c>
      <c r="PX69">
        <v>1.09989</v>
      </c>
      <c r="PY69">
        <v>1.3388899999999999</v>
      </c>
      <c r="PZ69">
        <v>1.11826</v>
      </c>
      <c r="QA69">
        <v>1.0728800000000001</v>
      </c>
      <c r="QB69">
        <v>1.1009100000000001</v>
      </c>
      <c r="QC69">
        <v>1.11921</v>
      </c>
      <c r="QD69">
        <v>1.13964</v>
      </c>
      <c r="QE69">
        <v>1.19841</v>
      </c>
      <c r="QF69">
        <v>1.1293800000000001</v>
      </c>
      <c r="QG69">
        <v>1.0414699999999999</v>
      </c>
      <c r="QH69">
        <v>1.07077</v>
      </c>
      <c r="QI69">
        <v>1.06162</v>
      </c>
      <c r="QJ69">
        <v>1.1128499999999999</v>
      </c>
      <c r="QK69">
        <v>1.11513</v>
      </c>
      <c r="QL69">
        <v>1.0582</v>
      </c>
      <c r="QM69">
        <v>1.0343500000000001</v>
      </c>
      <c r="QN69">
        <v>1.0398700000000001</v>
      </c>
      <c r="QO69">
        <v>1.05993</v>
      </c>
      <c r="QP69">
        <v>1.30524</v>
      </c>
      <c r="QQ69">
        <v>1.0418099999999999</v>
      </c>
      <c r="QR69">
        <v>1.0197099999999999</v>
      </c>
      <c r="QS69">
        <v>1.01769</v>
      </c>
      <c r="QT69">
        <v>1.08324</v>
      </c>
      <c r="QU69">
        <v>1.0482</v>
      </c>
      <c r="QV69">
        <v>1.08507</v>
      </c>
      <c r="QW69">
        <v>1.49312</v>
      </c>
      <c r="QX69">
        <v>1.26206</v>
      </c>
      <c r="QY69">
        <v>1.47176</v>
      </c>
      <c r="QZ69">
        <v>1.33795</v>
      </c>
      <c r="RA69">
        <v>1.1289199999999999</v>
      </c>
      <c r="RB69">
        <v>1.1060399999999999</v>
      </c>
      <c r="RC69">
        <v>1.2767900000000001</v>
      </c>
      <c r="RD69">
        <v>1.0827599999999999</v>
      </c>
      <c r="RE69">
        <v>1.1103799999999999</v>
      </c>
      <c r="RF69">
        <v>1.125</v>
      </c>
      <c r="RG69">
        <v>1.14141</v>
      </c>
      <c r="RH69">
        <v>1.1443399999999999</v>
      </c>
      <c r="RI69">
        <v>1.5727800000000001</v>
      </c>
      <c r="RJ69">
        <v>1.49102</v>
      </c>
      <c r="RK69">
        <v>1.0815999999999999</v>
      </c>
      <c r="RL69">
        <v>1.1271500000000001</v>
      </c>
      <c r="RM69">
        <v>1.0101800000000001</v>
      </c>
      <c r="RN69">
        <v>1.00482</v>
      </c>
      <c r="RO69">
        <v>1.0219400000000001</v>
      </c>
      <c r="RP69">
        <v>1.30464</v>
      </c>
      <c r="RQ69">
        <v>1.0527</v>
      </c>
      <c r="RR69">
        <v>1.06098</v>
      </c>
      <c r="RS69">
        <v>1.03765</v>
      </c>
      <c r="RT69">
        <v>1.03616</v>
      </c>
      <c r="RU69">
        <v>1.01797</v>
      </c>
      <c r="RV69">
        <v>1.0338700000000001</v>
      </c>
      <c r="RW69">
        <v>1.0585800000000001</v>
      </c>
      <c r="RX69">
        <v>1.0250600000000001</v>
      </c>
      <c r="RY69">
        <v>1.03691</v>
      </c>
      <c r="RZ69">
        <v>1.03104</v>
      </c>
      <c r="SA69">
        <v>1.0452999999999999</v>
      </c>
      <c r="SB69">
        <v>1.0386599999999999</v>
      </c>
      <c r="SC69">
        <v>1.11164</v>
      </c>
      <c r="SD69">
        <v>1.0720700000000001</v>
      </c>
      <c r="SE69">
        <v>1.0485899999999999</v>
      </c>
      <c r="SF69">
        <v>1.0332600000000001</v>
      </c>
      <c r="SG69">
        <v>1.0785100000000001</v>
      </c>
      <c r="SH69">
        <v>1.0222100000000001</v>
      </c>
      <c r="SI69">
        <v>1.39141</v>
      </c>
      <c r="SJ69">
        <v>1.38121</v>
      </c>
      <c r="SK69">
        <v>1.1342300000000001</v>
      </c>
      <c r="SL69">
        <v>1.08328</v>
      </c>
      <c r="SM69">
        <v>1.09918</v>
      </c>
      <c r="SN69">
        <v>1.0295300000000001</v>
      </c>
      <c r="SP69">
        <v>670</v>
      </c>
      <c r="SQ69">
        <v>1.0576399999999999</v>
      </c>
      <c r="SR69">
        <v>1.43825</v>
      </c>
      <c r="SS69">
        <v>1.38506</v>
      </c>
      <c r="ST69">
        <v>1.6143400000000001</v>
      </c>
      <c r="SU69">
        <v>1.3400300000000001</v>
      </c>
      <c r="SV69">
        <v>1.09127</v>
      </c>
      <c r="SW69">
        <v>1.1057600000000001</v>
      </c>
      <c r="SX69">
        <v>1.0980700000000001</v>
      </c>
      <c r="SY69">
        <v>1.6632899999999999</v>
      </c>
      <c r="SZ69">
        <v>1.3692899999999999</v>
      </c>
      <c r="TA69">
        <v>1.12425</v>
      </c>
      <c r="TB69">
        <v>1.5054099999999999</v>
      </c>
      <c r="TC69">
        <v>1.64459</v>
      </c>
      <c r="TD69">
        <v>2.0837400000000001</v>
      </c>
      <c r="TE69">
        <v>1.3790100000000001</v>
      </c>
      <c r="TF69">
        <v>1.1756200000000001</v>
      </c>
      <c r="TG69">
        <v>1.5643800000000001</v>
      </c>
      <c r="TH69">
        <v>1.50742</v>
      </c>
      <c r="TI69">
        <v>1.14568</v>
      </c>
      <c r="TJ69">
        <v>1.57054</v>
      </c>
      <c r="TK69">
        <v>1.3593599999999999</v>
      </c>
      <c r="TL69">
        <v>1.68387</v>
      </c>
      <c r="TM69">
        <v>1.60259</v>
      </c>
      <c r="TN69">
        <v>1.1328199999999999</v>
      </c>
      <c r="TO69">
        <v>1.8266899999999999</v>
      </c>
      <c r="TP69">
        <v>1.17926</v>
      </c>
      <c r="TQ69">
        <v>1.14089</v>
      </c>
      <c r="TR69">
        <v>1.6816899999999999</v>
      </c>
      <c r="TS69">
        <v>1.0887</v>
      </c>
      <c r="TT69">
        <v>1.0846199999999999</v>
      </c>
      <c r="TU69">
        <v>1.1196600000000001</v>
      </c>
      <c r="TV69">
        <v>2.0517099999999999</v>
      </c>
      <c r="TW69">
        <v>1.76159</v>
      </c>
      <c r="TX69">
        <v>1.0925800000000001</v>
      </c>
      <c r="TY69">
        <v>1.0290699999999999</v>
      </c>
      <c r="TZ69">
        <v>1.0490900000000001</v>
      </c>
      <c r="UA69">
        <v>1.2245299999999999</v>
      </c>
      <c r="UB69">
        <v>1.22149</v>
      </c>
      <c r="UC69">
        <v>1.4246300000000001</v>
      </c>
      <c r="UD69">
        <v>1.46086</v>
      </c>
      <c r="UE69">
        <v>1.0405500000000001</v>
      </c>
      <c r="UF69">
        <v>1.0550600000000001</v>
      </c>
      <c r="UG69">
        <v>1.0369900000000001</v>
      </c>
      <c r="UH69">
        <v>1.72733</v>
      </c>
      <c r="UI69">
        <v>1.0519499999999999</v>
      </c>
      <c r="UJ69">
        <v>1.0252699999999999</v>
      </c>
      <c r="UK69">
        <v>1.0550299999999999</v>
      </c>
      <c r="UL69">
        <v>1.16235</v>
      </c>
      <c r="UM69">
        <v>1.54488</v>
      </c>
      <c r="UN69">
        <v>1.8453599999999999</v>
      </c>
      <c r="UO69">
        <v>1.53748</v>
      </c>
      <c r="UP69">
        <v>1.91415</v>
      </c>
      <c r="UQ69">
        <v>1.7152000000000001</v>
      </c>
      <c r="UR69">
        <v>1.2568600000000001</v>
      </c>
      <c r="US69">
        <v>1.1033200000000001</v>
      </c>
      <c r="UT69">
        <v>1.11711</v>
      </c>
      <c r="UU69">
        <v>1.0903400000000001</v>
      </c>
      <c r="UV69">
        <v>1.07982</v>
      </c>
      <c r="UW69">
        <v>1.08982</v>
      </c>
      <c r="UX69">
        <v>1.1231800000000001</v>
      </c>
      <c r="UY69">
        <v>1.18554</v>
      </c>
      <c r="UZ69">
        <v>1.7987599999999999</v>
      </c>
      <c r="VA69">
        <v>1.7342299999999999</v>
      </c>
      <c r="VB69">
        <v>1.9578800000000001</v>
      </c>
      <c r="VC69">
        <v>1.2887299999999999</v>
      </c>
      <c r="VD69">
        <v>1.6069800000000001</v>
      </c>
      <c r="VE69">
        <v>1.59676</v>
      </c>
      <c r="VF69">
        <v>1.45431</v>
      </c>
      <c r="VG69">
        <v>1.82114</v>
      </c>
      <c r="VH69">
        <v>1.4687300000000001</v>
      </c>
      <c r="VI69">
        <v>1.8261099999999999</v>
      </c>
      <c r="VK69">
        <v>670</v>
      </c>
      <c r="VL69">
        <v>1.00509</v>
      </c>
      <c r="VM69">
        <v>1.2991999999999999</v>
      </c>
      <c r="VN69">
        <v>1.39591</v>
      </c>
      <c r="VO69">
        <v>1.43245</v>
      </c>
      <c r="VP69">
        <v>1.2297800000000001</v>
      </c>
      <c r="VQ69">
        <v>1.05532</v>
      </c>
      <c r="VR69">
        <v>1.3552200000000001</v>
      </c>
      <c r="VS69">
        <v>1.50179</v>
      </c>
      <c r="VT69">
        <v>2.2105100000000002</v>
      </c>
      <c r="VU69">
        <v>1.3785400000000001</v>
      </c>
      <c r="VV69">
        <v>1.12734</v>
      </c>
      <c r="VW69">
        <v>1.58785</v>
      </c>
      <c r="VX69">
        <v>2.6871499999999999</v>
      </c>
      <c r="VY69">
        <v>2.8986299999999998</v>
      </c>
      <c r="VZ69">
        <v>1.6294500000000001</v>
      </c>
      <c r="WA69">
        <v>1.54037</v>
      </c>
      <c r="WB69">
        <v>1.5081199999999999</v>
      </c>
      <c r="WC69">
        <v>1.0564800000000001</v>
      </c>
      <c r="WD69">
        <v>2.2629999999999999</v>
      </c>
      <c r="WE69">
        <v>1.31395</v>
      </c>
      <c r="WF69">
        <v>2.04</v>
      </c>
      <c r="WG69">
        <v>1.3692200000000001</v>
      </c>
      <c r="WH69">
        <v>1.1884399999999999</v>
      </c>
      <c r="WJ69">
        <v>670</v>
      </c>
      <c r="WK69">
        <v>1.6805600000000001</v>
      </c>
      <c r="WL69">
        <v>1.0424899999999999</v>
      </c>
      <c r="WM69">
        <v>1.0974999999999999</v>
      </c>
      <c r="WN69">
        <v>1.06717</v>
      </c>
      <c r="WO69">
        <v>1.0868800000000001</v>
      </c>
      <c r="WP69">
        <v>1.0402199999999999</v>
      </c>
      <c r="WQ69">
        <v>1.11049</v>
      </c>
      <c r="WR69">
        <v>1.0389699999999999</v>
      </c>
      <c r="WS69">
        <v>1.0743199999999999</v>
      </c>
      <c r="WT69">
        <v>1.09097</v>
      </c>
      <c r="WU69">
        <v>1.10829</v>
      </c>
      <c r="WV69">
        <v>1.1079300000000001</v>
      </c>
      <c r="WW69">
        <v>1.149</v>
      </c>
      <c r="WX69">
        <v>1.09781</v>
      </c>
      <c r="WY69">
        <v>1.20516</v>
      </c>
      <c r="WZ69">
        <v>1.2378</v>
      </c>
      <c r="XA69">
        <v>1.1884999999999999</v>
      </c>
      <c r="XB69">
        <v>1.34815</v>
      </c>
      <c r="XC69">
        <v>1.15326</v>
      </c>
      <c r="XD69">
        <v>1.2118500000000001</v>
      </c>
      <c r="XE69">
        <v>1.1541999999999999</v>
      </c>
      <c r="XF69">
        <v>1.0400700000000001</v>
      </c>
      <c r="XG69">
        <v>1.03755</v>
      </c>
      <c r="XH69">
        <v>1.0174300000000001</v>
      </c>
      <c r="XI69">
        <v>1.05714</v>
      </c>
      <c r="XJ69">
        <v>1.1815100000000001</v>
      </c>
      <c r="XK69">
        <v>1.38229</v>
      </c>
      <c r="XL69">
        <v>1.1929000000000001</v>
      </c>
      <c r="XM69">
        <v>1.0316000000000001</v>
      </c>
      <c r="XN69">
        <v>1.0957300000000001</v>
      </c>
      <c r="XO69">
        <v>1.06786</v>
      </c>
      <c r="XP69">
        <v>1.0668599999999999</v>
      </c>
      <c r="XQ69">
        <v>1.13028</v>
      </c>
      <c r="XR69">
        <v>1.0931299999999999</v>
      </c>
      <c r="XS69">
        <v>1.13497</v>
      </c>
      <c r="XT69">
        <v>1.0706</v>
      </c>
      <c r="XU69">
        <v>1.0195099999999999</v>
      </c>
      <c r="XV69">
        <v>1.16699</v>
      </c>
      <c r="XW69">
        <v>1.0923400000000001</v>
      </c>
      <c r="XX69">
        <v>1.1221099999999999</v>
      </c>
      <c r="XY69">
        <v>1.0866199999999999</v>
      </c>
      <c r="XZ69">
        <v>1.06162</v>
      </c>
      <c r="YA69">
        <v>1.0886800000000001</v>
      </c>
      <c r="YB69">
        <v>1.08714</v>
      </c>
      <c r="YC69">
        <v>1.06084</v>
      </c>
      <c r="YD69">
        <v>1.10988</v>
      </c>
      <c r="YE69">
        <v>1.1043400000000001</v>
      </c>
      <c r="YF69">
        <v>1.07758</v>
      </c>
      <c r="YG69">
        <v>1.2640499999999999</v>
      </c>
      <c r="YH69">
        <v>1.1143799999999999</v>
      </c>
      <c r="YI69">
        <v>1.0866400000000001</v>
      </c>
      <c r="YJ69">
        <v>1.0962700000000001</v>
      </c>
      <c r="YK69">
        <v>1.07026</v>
      </c>
      <c r="YL69">
        <v>1.13385</v>
      </c>
      <c r="YM69">
        <v>1.11348</v>
      </c>
      <c r="YN69">
        <v>1.04532</v>
      </c>
      <c r="YO69">
        <v>1.1069100000000001</v>
      </c>
      <c r="YP69">
        <v>1.09266</v>
      </c>
      <c r="YQ69">
        <v>1.12035</v>
      </c>
    </row>
    <row r="70" spans="1:667" x14ac:dyDescent="0.25">
      <c r="A70">
        <v>680</v>
      </c>
      <c r="B70">
        <v>0.2026</v>
      </c>
      <c r="C70">
        <v>0.25940000000000002</v>
      </c>
      <c r="D70">
        <v>0.26879999999999998</v>
      </c>
      <c r="E70">
        <v>0.24629999999999999</v>
      </c>
      <c r="F70">
        <v>0.19089999999999999</v>
      </c>
      <c r="G70">
        <v>0.26190000000000002</v>
      </c>
      <c r="H70">
        <v>0.2576</v>
      </c>
      <c r="I70">
        <v>0.20499999999999999</v>
      </c>
      <c r="J70">
        <v>0.20649999999999999</v>
      </c>
      <c r="K70">
        <v>0.17460000000000001</v>
      </c>
      <c r="L70">
        <v>0.29959999999999998</v>
      </c>
      <c r="M70">
        <v>0.21329999999999999</v>
      </c>
      <c r="N70">
        <v>0.23910000000000001</v>
      </c>
      <c r="O70">
        <v>0.24510000000000001</v>
      </c>
      <c r="P70">
        <v>0.25230000000000002</v>
      </c>
      <c r="Q70">
        <v>0.30259999999999998</v>
      </c>
      <c r="R70">
        <v>0.28050000000000003</v>
      </c>
      <c r="S70">
        <v>0.21479999999999999</v>
      </c>
      <c r="T70">
        <v>0.253</v>
      </c>
      <c r="U70">
        <v>0.2233</v>
      </c>
      <c r="V70">
        <v>0.37940000000000002</v>
      </c>
      <c r="W70">
        <v>0.2346</v>
      </c>
      <c r="X70">
        <v>0.29039999999999999</v>
      </c>
      <c r="Y70">
        <v>0.28349999999999997</v>
      </c>
      <c r="Z70">
        <v>0.38090000000000002</v>
      </c>
      <c r="AA70">
        <v>0.3322</v>
      </c>
      <c r="AB70">
        <v>0.29880000000000001</v>
      </c>
      <c r="AC70">
        <v>0.3639</v>
      </c>
      <c r="AD70">
        <v>0.36630000000000001</v>
      </c>
      <c r="AE70">
        <v>0.30809999999999998</v>
      </c>
      <c r="AF70">
        <v>0.57420000000000004</v>
      </c>
      <c r="AG70">
        <v>0.25509999999999999</v>
      </c>
      <c r="AH70">
        <v>0.2266</v>
      </c>
      <c r="AI70">
        <v>0.25459999999999999</v>
      </c>
      <c r="AJ70">
        <v>0.34510000000000002</v>
      </c>
      <c r="AK70">
        <v>0.42280000000000001</v>
      </c>
      <c r="AL70">
        <v>0.2621</v>
      </c>
      <c r="AM70">
        <v>0.224</v>
      </c>
      <c r="AN70">
        <v>0.25340000000000001</v>
      </c>
      <c r="AO70">
        <v>0.21329999999999999</v>
      </c>
      <c r="AP70">
        <v>0.41410000000000002</v>
      </c>
      <c r="AQ70">
        <v>0.23949999999999999</v>
      </c>
      <c r="AR70">
        <v>0.18010000000000001</v>
      </c>
      <c r="AS70">
        <v>0.29699999999999999</v>
      </c>
      <c r="AT70">
        <v>0.2397</v>
      </c>
      <c r="AU70">
        <v>0.25490000000000002</v>
      </c>
      <c r="AV70">
        <v>0.29659999999999997</v>
      </c>
      <c r="AW70">
        <v>0.29480000000000001</v>
      </c>
      <c r="AX70">
        <v>0.20599999999999999</v>
      </c>
      <c r="AY70">
        <v>0.26119999999999999</v>
      </c>
      <c r="AZ70">
        <v>0.38150000000000001</v>
      </c>
      <c r="BA70">
        <v>0.35089999999999999</v>
      </c>
      <c r="BB70">
        <v>0.22509999999999999</v>
      </c>
      <c r="BC70">
        <v>0.19400000000000001</v>
      </c>
      <c r="BD70">
        <v>0.1744</v>
      </c>
      <c r="BE70">
        <v>0.21920000000000001</v>
      </c>
      <c r="BF70">
        <v>0.23519999999999999</v>
      </c>
      <c r="BG70">
        <v>0.2213</v>
      </c>
      <c r="BH70">
        <v>0.19800000000000001</v>
      </c>
      <c r="BI70">
        <v>0.18429999999999999</v>
      </c>
      <c r="BJ70">
        <v>0.27650000000000002</v>
      </c>
      <c r="BK70">
        <v>0.19819999999999999</v>
      </c>
      <c r="BL70">
        <v>0.1825</v>
      </c>
      <c r="BM70">
        <v>0.18149999999999999</v>
      </c>
      <c r="BN70">
        <v>0.18840000000000001</v>
      </c>
      <c r="BO70">
        <v>0.17749999999999999</v>
      </c>
      <c r="BP70">
        <v>0.57030000000000003</v>
      </c>
      <c r="BQ70">
        <v>0.17749999999999999</v>
      </c>
      <c r="BR70">
        <v>0.17150000000000001</v>
      </c>
      <c r="BS70">
        <v>0.1666</v>
      </c>
      <c r="BT70">
        <v>0.18210000000000001</v>
      </c>
      <c r="BU70">
        <v>0.16880000000000001</v>
      </c>
      <c r="BV70">
        <v>0.1575</v>
      </c>
      <c r="BW70">
        <v>0.23200000000000001</v>
      </c>
      <c r="BX70">
        <v>0.25790000000000002</v>
      </c>
      <c r="BY70">
        <v>0.30270000000000002</v>
      </c>
      <c r="BZ70">
        <v>0.1593</v>
      </c>
      <c r="CA70">
        <v>0.28050000000000003</v>
      </c>
      <c r="CB70">
        <v>0.30709999999999998</v>
      </c>
      <c r="CC70">
        <v>0.2792</v>
      </c>
      <c r="CD70">
        <v>0.15010000000000001</v>
      </c>
      <c r="CE70">
        <v>0.15909999999999999</v>
      </c>
      <c r="CF70">
        <v>0.16769999999999999</v>
      </c>
      <c r="CI70">
        <v>680</v>
      </c>
      <c r="CJ70">
        <v>0.2487</v>
      </c>
      <c r="CK70">
        <v>0.19769999999999999</v>
      </c>
      <c r="CL70">
        <v>0.2571</v>
      </c>
      <c r="CM70">
        <v>0.3352</v>
      </c>
      <c r="CN70">
        <v>0.30320000000000003</v>
      </c>
      <c r="CO70">
        <v>0.26950000000000002</v>
      </c>
      <c r="CP70">
        <v>0.2122</v>
      </c>
      <c r="CQ70">
        <v>0.42820000000000003</v>
      </c>
      <c r="CR70">
        <v>0.31359999999999999</v>
      </c>
      <c r="CS70">
        <v>0.17199999999999999</v>
      </c>
      <c r="CT70">
        <v>0.1835</v>
      </c>
      <c r="CU70">
        <v>0.19700000000000001</v>
      </c>
      <c r="CV70">
        <v>0.19339999999999999</v>
      </c>
      <c r="CW70">
        <v>0.2646</v>
      </c>
      <c r="CX70">
        <v>0.2094</v>
      </c>
      <c r="CY70">
        <v>0.18840000000000001</v>
      </c>
      <c r="CZ70">
        <v>0.28939999999999999</v>
      </c>
      <c r="DA70">
        <v>0.1958</v>
      </c>
      <c r="DB70">
        <v>0.28539999999999999</v>
      </c>
      <c r="DC70">
        <v>0.2235</v>
      </c>
      <c r="DD70">
        <v>0.2029</v>
      </c>
      <c r="DE70">
        <v>0.19089999999999999</v>
      </c>
      <c r="DF70">
        <v>0.1908</v>
      </c>
      <c r="DG70">
        <v>0.20019999999999999</v>
      </c>
      <c r="DH70">
        <v>0.23300000000000001</v>
      </c>
      <c r="DI70">
        <v>0.2238</v>
      </c>
      <c r="DJ70">
        <v>0.19289999999999999</v>
      </c>
      <c r="DK70">
        <v>0.20569999999999999</v>
      </c>
      <c r="DL70">
        <v>0.19059999999999999</v>
      </c>
      <c r="DM70">
        <v>0.2198</v>
      </c>
      <c r="DN70">
        <v>0.21049999999999999</v>
      </c>
      <c r="DO70">
        <v>0.2072</v>
      </c>
      <c r="DP70">
        <v>0.18729999999999999</v>
      </c>
      <c r="DQ70">
        <v>0.19070000000000001</v>
      </c>
      <c r="DR70">
        <v>0.16370000000000001</v>
      </c>
      <c r="DS70">
        <v>8.6900000000000005E-2</v>
      </c>
      <c r="DT70">
        <v>0.14510000000000001</v>
      </c>
      <c r="DU70">
        <v>0.19120000000000001</v>
      </c>
      <c r="DV70">
        <v>0.19059999999999999</v>
      </c>
      <c r="DW70">
        <v>0.2001</v>
      </c>
      <c r="DX70">
        <v>0.19059999999999999</v>
      </c>
      <c r="DY70">
        <v>0.2026</v>
      </c>
      <c r="DZ70">
        <v>0.31509999999999999</v>
      </c>
      <c r="EA70">
        <v>0.24729999999999999</v>
      </c>
      <c r="EB70">
        <v>0.3165</v>
      </c>
      <c r="EC70">
        <v>0.31209999999999999</v>
      </c>
      <c r="ED70">
        <v>0.23139999999999999</v>
      </c>
      <c r="EE70">
        <v>0.24560000000000001</v>
      </c>
      <c r="EF70">
        <v>0.28050000000000003</v>
      </c>
      <c r="EG70">
        <v>0.22209999999999999</v>
      </c>
      <c r="EH70">
        <v>0.20349999999999999</v>
      </c>
      <c r="EI70">
        <v>0.20280000000000001</v>
      </c>
      <c r="EJ70">
        <v>0.20519999999999999</v>
      </c>
      <c r="EK70">
        <v>0.2215</v>
      </c>
      <c r="EL70">
        <v>0.31</v>
      </c>
      <c r="EM70">
        <v>0.2787</v>
      </c>
      <c r="EN70">
        <v>0.18679999999999999</v>
      </c>
      <c r="EO70">
        <v>0.23430000000000001</v>
      </c>
      <c r="EP70">
        <v>0.16930000000000001</v>
      </c>
      <c r="EQ70">
        <v>0.1666</v>
      </c>
      <c r="ER70">
        <v>0.16719999999999999</v>
      </c>
      <c r="ES70">
        <v>0.24979999999999999</v>
      </c>
      <c r="ET70">
        <v>0.16520000000000001</v>
      </c>
      <c r="EU70">
        <v>0.16520000000000001</v>
      </c>
      <c r="EV70">
        <v>0.16919999999999999</v>
      </c>
      <c r="EW70">
        <v>0.1893</v>
      </c>
      <c r="EX70">
        <v>0.1744</v>
      </c>
      <c r="EY70">
        <v>0.1731</v>
      </c>
      <c r="EZ70">
        <v>0.1767</v>
      </c>
      <c r="FA70">
        <v>0.17199999999999999</v>
      </c>
      <c r="FB70">
        <v>0.18160000000000001</v>
      </c>
      <c r="FC70">
        <v>0.18240000000000001</v>
      </c>
      <c r="FD70">
        <v>0.18820000000000001</v>
      </c>
      <c r="FE70">
        <v>0.182</v>
      </c>
      <c r="FF70">
        <v>0.19059999999999999</v>
      </c>
      <c r="FG70">
        <v>0.17879999999999999</v>
      </c>
      <c r="FH70">
        <v>0.1862</v>
      </c>
      <c r="FI70">
        <v>0.1789</v>
      </c>
      <c r="FJ70">
        <v>0.18640000000000001</v>
      </c>
      <c r="FK70">
        <v>0.1794</v>
      </c>
      <c r="FL70">
        <v>0.30149999999999999</v>
      </c>
      <c r="FM70">
        <v>0.28399999999999997</v>
      </c>
      <c r="FN70">
        <v>0.1933</v>
      </c>
      <c r="FO70">
        <v>0.182</v>
      </c>
      <c r="FP70">
        <v>0.1862</v>
      </c>
      <c r="FQ70">
        <v>0.17799999999999999</v>
      </c>
      <c r="FS70">
        <v>680</v>
      </c>
      <c r="FT70">
        <v>0.19159999999999999</v>
      </c>
      <c r="FU70">
        <v>0.27329999999999999</v>
      </c>
      <c r="FV70">
        <v>0.25519999999999998</v>
      </c>
      <c r="FW70">
        <v>0.31730000000000003</v>
      </c>
      <c r="FX70">
        <v>0.24790000000000001</v>
      </c>
      <c r="FY70">
        <v>0.21890000000000001</v>
      </c>
      <c r="FZ70">
        <v>0.23119999999999999</v>
      </c>
      <c r="GA70">
        <v>0.22739999999999999</v>
      </c>
      <c r="GB70">
        <v>0.3251</v>
      </c>
      <c r="GC70">
        <v>0.42009999999999997</v>
      </c>
      <c r="GD70">
        <v>0.224</v>
      </c>
      <c r="GE70">
        <v>0.35570000000000002</v>
      </c>
      <c r="GF70">
        <v>0.36220000000000002</v>
      </c>
      <c r="GG70">
        <v>0.379</v>
      </c>
      <c r="GH70">
        <v>0.5847</v>
      </c>
      <c r="GI70">
        <v>0.1033</v>
      </c>
      <c r="GJ70">
        <v>0.25729999999999997</v>
      </c>
      <c r="GK70">
        <v>0.2311</v>
      </c>
      <c r="GL70">
        <v>0.1885</v>
      </c>
      <c r="GM70">
        <v>0.25119999999999998</v>
      </c>
      <c r="GN70">
        <v>0.20330000000000001</v>
      </c>
      <c r="GO70">
        <v>0.25119999999999998</v>
      </c>
      <c r="GP70">
        <v>0.23039999999999999</v>
      </c>
      <c r="GQ70">
        <v>0.18559999999999999</v>
      </c>
      <c r="GR70">
        <v>0.31119999999999998</v>
      </c>
      <c r="GS70">
        <v>0.18529999999999999</v>
      </c>
      <c r="GT70">
        <v>0.18590000000000001</v>
      </c>
      <c r="GU70">
        <v>0.28549999999999998</v>
      </c>
      <c r="GV70">
        <v>0.18099999999999999</v>
      </c>
      <c r="GW70">
        <v>0.18229999999999999</v>
      </c>
      <c r="GX70">
        <v>0.18029999999999999</v>
      </c>
      <c r="GY70">
        <v>0.29270000000000002</v>
      </c>
      <c r="GZ70">
        <v>0.28670000000000001</v>
      </c>
      <c r="HA70">
        <v>0.1741</v>
      </c>
      <c r="HB70">
        <v>0.15620000000000001</v>
      </c>
      <c r="HC70">
        <v>0.15260000000000001</v>
      </c>
      <c r="HD70">
        <v>0.2069</v>
      </c>
      <c r="HE70">
        <v>0.18079999999999999</v>
      </c>
      <c r="HF70">
        <v>0.24179999999999999</v>
      </c>
      <c r="HG70">
        <v>0.25159999999999999</v>
      </c>
      <c r="HH70">
        <v>0.19040000000000001</v>
      </c>
      <c r="HI70">
        <v>0.16500000000000001</v>
      </c>
      <c r="HJ70">
        <v>0.16120000000000001</v>
      </c>
      <c r="HK70">
        <v>0.29289999999999999</v>
      </c>
      <c r="HL70">
        <v>0.15310000000000001</v>
      </c>
      <c r="HM70">
        <v>0.16139999999999999</v>
      </c>
      <c r="HN70">
        <v>0.1681</v>
      </c>
      <c r="HO70">
        <v>0.19439999999999999</v>
      </c>
      <c r="HP70">
        <v>0.2651</v>
      </c>
      <c r="HQ70">
        <v>0.32</v>
      </c>
      <c r="HR70">
        <v>0.27489999999999998</v>
      </c>
      <c r="HS70">
        <v>0.32329999999999998</v>
      </c>
      <c r="HT70">
        <v>0.28760000000000002</v>
      </c>
      <c r="HU70">
        <v>0.31440000000000001</v>
      </c>
      <c r="HV70">
        <v>0.1825</v>
      </c>
      <c r="HW70">
        <v>0.1953</v>
      </c>
      <c r="HX70">
        <v>0.1918</v>
      </c>
      <c r="HY70">
        <v>0.17030000000000001</v>
      </c>
      <c r="HZ70">
        <v>0.1739</v>
      </c>
      <c r="IA70">
        <v>0.2112</v>
      </c>
      <c r="IB70">
        <v>0.2225</v>
      </c>
      <c r="IC70">
        <v>0.34549999999999997</v>
      </c>
      <c r="ID70">
        <v>0.30919999999999997</v>
      </c>
      <c r="IE70">
        <v>0.41499999999999998</v>
      </c>
      <c r="IF70">
        <v>0.21990000000000001</v>
      </c>
      <c r="IG70">
        <v>0.32050000000000001</v>
      </c>
      <c r="IH70">
        <v>0.29870000000000002</v>
      </c>
      <c r="II70">
        <v>0.2752</v>
      </c>
      <c r="IJ70">
        <v>0.30840000000000001</v>
      </c>
      <c r="IK70">
        <v>0.25380000000000003</v>
      </c>
      <c r="IL70">
        <v>0.32229999999999998</v>
      </c>
      <c r="IN70">
        <v>680</v>
      </c>
      <c r="IO70">
        <v>0.29720000000000002</v>
      </c>
      <c r="IP70">
        <v>0.41849999999999998</v>
      </c>
      <c r="IQ70">
        <v>1.0486</v>
      </c>
      <c r="IR70">
        <v>0.25340000000000001</v>
      </c>
      <c r="IS70">
        <v>0.78390000000000004</v>
      </c>
      <c r="IT70">
        <v>0.65229999999999999</v>
      </c>
      <c r="IU70">
        <v>0.45650000000000002</v>
      </c>
      <c r="IV70">
        <v>0.36830000000000002</v>
      </c>
      <c r="IW70">
        <v>0.60029999999999994</v>
      </c>
      <c r="IX70">
        <v>0.57430000000000003</v>
      </c>
      <c r="IY70">
        <v>0.63780000000000003</v>
      </c>
      <c r="IZ70">
        <v>0.57120000000000004</v>
      </c>
      <c r="JA70">
        <v>0.67120000000000002</v>
      </c>
      <c r="JB70">
        <v>0.4264</v>
      </c>
      <c r="JC70">
        <v>0.33739999999999998</v>
      </c>
      <c r="JD70">
        <v>0.4627</v>
      </c>
      <c r="JE70">
        <v>0.47260000000000002</v>
      </c>
      <c r="JF70">
        <v>0.54500000000000004</v>
      </c>
      <c r="JG70">
        <v>0.67900000000000005</v>
      </c>
      <c r="JH70">
        <v>0.67759999999999998</v>
      </c>
      <c r="JI70">
        <v>0.51339999999999997</v>
      </c>
      <c r="JJ70">
        <v>0.26989999999999997</v>
      </c>
      <c r="JK70">
        <v>0.31269999999999998</v>
      </c>
      <c r="JM70">
        <v>680</v>
      </c>
      <c r="JN70">
        <v>0.25950000000000001</v>
      </c>
      <c r="JO70">
        <v>0.14929999999999999</v>
      </c>
      <c r="JP70">
        <v>0.16830000000000001</v>
      </c>
      <c r="JQ70">
        <v>0.16639999999999999</v>
      </c>
      <c r="JR70">
        <v>0.17399999999999999</v>
      </c>
      <c r="JS70">
        <v>0.1663</v>
      </c>
      <c r="JT70">
        <v>0.17649999999999999</v>
      </c>
      <c r="JU70">
        <v>0.15529999999999999</v>
      </c>
      <c r="JV70">
        <v>0.1739</v>
      </c>
      <c r="JW70">
        <v>0.17080000000000001</v>
      </c>
      <c r="JX70">
        <v>0.1956</v>
      </c>
      <c r="JY70">
        <v>0.18049999999999999</v>
      </c>
      <c r="JZ70">
        <v>0.18190000000000001</v>
      </c>
      <c r="KA70">
        <v>0.1764</v>
      </c>
      <c r="KB70">
        <v>0.19</v>
      </c>
      <c r="KC70">
        <v>0.1996</v>
      </c>
      <c r="KD70">
        <v>0.1903</v>
      </c>
      <c r="KE70">
        <v>0.2109</v>
      </c>
      <c r="KF70">
        <v>0.1789</v>
      </c>
      <c r="KG70">
        <v>0.18890000000000001</v>
      </c>
      <c r="KH70">
        <v>0.17430000000000001</v>
      </c>
      <c r="KI70">
        <v>0.17649999999999999</v>
      </c>
      <c r="KJ70">
        <v>0.156</v>
      </c>
      <c r="KK70">
        <v>0.16339999999999999</v>
      </c>
      <c r="KL70">
        <v>0.1802</v>
      </c>
      <c r="KM70">
        <v>0.21210000000000001</v>
      </c>
      <c r="KN70">
        <v>0.24759999999999999</v>
      </c>
      <c r="KO70">
        <v>0.2155</v>
      </c>
      <c r="KP70">
        <v>0.1759</v>
      </c>
      <c r="KQ70">
        <v>0.1799</v>
      </c>
      <c r="KR70">
        <v>0.18160000000000001</v>
      </c>
      <c r="KS70">
        <v>0.1825</v>
      </c>
      <c r="KT70">
        <v>0.18329999999999999</v>
      </c>
      <c r="KU70">
        <v>0.18990000000000001</v>
      </c>
      <c r="KV70">
        <v>0.1835</v>
      </c>
      <c r="KW70">
        <v>0.16539999999999999</v>
      </c>
      <c r="KX70">
        <v>0.161</v>
      </c>
      <c r="KY70">
        <v>0.18179999999999999</v>
      </c>
      <c r="KZ70">
        <v>0.1789</v>
      </c>
      <c r="LA70">
        <v>0.1835</v>
      </c>
      <c r="LB70">
        <v>0.18049999999999999</v>
      </c>
      <c r="LC70">
        <v>0.17150000000000001</v>
      </c>
      <c r="LD70">
        <v>0.1711</v>
      </c>
      <c r="LE70">
        <v>0.17760000000000001</v>
      </c>
      <c r="LF70">
        <v>0.1744</v>
      </c>
      <c r="LG70">
        <v>0.1772</v>
      </c>
      <c r="LH70">
        <v>0.17369999999999999</v>
      </c>
      <c r="LI70">
        <v>0.17599999999999999</v>
      </c>
      <c r="LJ70">
        <v>0.215</v>
      </c>
      <c r="LK70">
        <v>0.19839999999999999</v>
      </c>
      <c r="LL70">
        <v>0.1767</v>
      </c>
      <c r="LM70">
        <v>0.18729999999999999</v>
      </c>
      <c r="LN70">
        <v>0.1774</v>
      </c>
      <c r="LO70">
        <v>0.18790000000000001</v>
      </c>
      <c r="LP70">
        <v>0.1767</v>
      </c>
      <c r="LQ70">
        <v>0.16969999999999999</v>
      </c>
      <c r="LR70">
        <v>0.1741</v>
      </c>
      <c r="LS70">
        <v>0.17610000000000001</v>
      </c>
      <c r="LT70">
        <v>0.18970000000000001</v>
      </c>
      <c r="LX70">
        <v>680</v>
      </c>
      <c r="LY70">
        <v>1.2576000000000001</v>
      </c>
      <c r="LZ70">
        <v>1.38273</v>
      </c>
      <c r="MA70">
        <v>1.5793200000000001</v>
      </c>
      <c r="MB70">
        <v>1.31711</v>
      </c>
      <c r="MC70">
        <v>1.14655</v>
      </c>
      <c r="MD70">
        <v>1.35629</v>
      </c>
      <c r="ME70">
        <v>1.35223</v>
      </c>
      <c r="MF70">
        <v>1.3007599999999999</v>
      </c>
      <c r="MG70">
        <v>1.3086199999999999</v>
      </c>
      <c r="MH70">
        <v>1.05244</v>
      </c>
      <c r="MI70">
        <v>1.57436</v>
      </c>
      <c r="MJ70">
        <v>1.3298000000000001</v>
      </c>
      <c r="MK70">
        <v>1.4081300000000001</v>
      </c>
      <c r="ML70">
        <v>1.3754200000000001</v>
      </c>
      <c r="MM70">
        <v>1.4617599999999999</v>
      </c>
      <c r="MN70">
        <v>1.6472500000000001</v>
      </c>
      <c r="MO70">
        <v>1.5705499999999999</v>
      </c>
      <c r="MP70">
        <v>1.32921</v>
      </c>
      <c r="MQ70">
        <v>1.4952700000000001</v>
      </c>
      <c r="MR70">
        <v>1.3895500000000001</v>
      </c>
      <c r="MS70">
        <v>2.3319000000000001</v>
      </c>
      <c r="MT70">
        <v>1.5096499999999999</v>
      </c>
      <c r="MU70">
        <v>1.92191</v>
      </c>
      <c r="MV70">
        <v>1.7774300000000001</v>
      </c>
      <c r="MW70">
        <v>1.80009</v>
      </c>
      <c r="MX70">
        <v>1.86944</v>
      </c>
      <c r="MY70">
        <v>1.5276099999999999</v>
      </c>
      <c r="MZ70">
        <v>1.6777299999999999</v>
      </c>
      <c r="NA70">
        <v>1.72133</v>
      </c>
      <c r="NB70">
        <v>1.1840900000000001</v>
      </c>
      <c r="NC70">
        <v>1.64622</v>
      </c>
      <c r="ND70">
        <v>1.23475</v>
      </c>
      <c r="NE70">
        <v>1.1662399999999999</v>
      </c>
      <c r="NF70">
        <v>1.3463799999999999</v>
      </c>
      <c r="NG70">
        <v>1.19164</v>
      </c>
      <c r="NH70">
        <v>1.82399</v>
      </c>
      <c r="NI70">
        <v>1.25949</v>
      </c>
      <c r="NJ70">
        <v>1.1978599999999999</v>
      </c>
      <c r="NK70">
        <v>1.15602</v>
      </c>
      <c r="NL70">
        <v>1.0502199999999999</v>
      </c>
      <c r="NM70">
        <v>1.8653200000000001</v>
      </c>
      <c r="NN70">
        <v>1.2638499999999999</v>
      </c>
      <c r="NO70">
        <v>1.03685</v>
      </c>
      <c r="NP70">
        <v>1.4864900000000001</v>
      </c>
      <c r="NQ70">
        <v>1.19076</v>
      </c>
      <c r="NR70">
        <v>1.3051699999999999</v>
      </c>
      <c r="NS70">
        <v>1.4097</v>
      </c>
      <c r="NT70">
        <v>1.4851399999999999</v>
      </c>
      <c r="NU70">
        <v>1.0657000000000001</v>
      </c>
      <c r="NV70">
        <v>1.21715</v>
      </c>
      <c r="NW70">
        <v>2.2336100000000001</v>
      </c>
      <c r="NX70">
        <v>1.03755</v>
      </c>
      <c r="NY70">
        <v>1.0906</v>
      </c>
      <c r="NZ70">
        <v>1.05263</v>
      </c>
      <c r="OA70">
        <v>1.0163199999999999</v>
      </c>
      <c r="OB70">
        <v>1.0900000000000001</v>
      </c>
      <c r="OC70">
        <v>1.23594</v>
      </c>
      <c r="OD70">
        <v>1.13429</v>
      </c>
      <c r="OE70">
        <v>1.0610900000000001</v>
      </c>
      <c r="OF70">
        <v>1.0573699999999999</v>
      </c>
      <c r="OG70">
        <v>1.3701700000000001</v>
      </c>
      <c r="OH70">
        <v>1.0621700000000001</v>
      </c>
      <c r="OI70">
        <v>1.04226</v>
      </c>
      <c r="OJ70">
        <v>1.0461100000000001</v>
      </c>
      <c r="OK70">
        <v>1.04667</v>
      </c>
      <c r="OL70">
        <v>1.04905</v>
      </c>
      <c r="OM70">
        <v>3.2607200000000001</v>
      </c>
      <c r="ON70">
        <v>1.0392300000000001</v>
      </c>
      <c r="OO70">
        <v>1.0450900000000001</v>
      </c>
      <c r="OP70">
        <v>1.03607</v>
      </c>
      <c r="OQ70">
        <v>1.04776</v>
      </c>
      <c r="OR70">
        <v>1.0168699999999999</v>
      </c>
      <c r="OS70">
        <v>1.05</v>
      </c>
      <c r="OT70">
        <v>1.1658299999999999</v>
      </c>
      <c r="OU70">
        <v>1.2660800000000001</v>
      </c>
      <c r="OV70">
        <v>1.63181</v>
      </c>
      <c r="OW70">
        <v>1.0250999999999999</v>
      </c>
      <c r="OX70">
        <v>1.5369900000000001</v>
      </c>
      <c r="OY70">
        <v>1.72431</v>
      </c>
      <c r="OZ70">
        <v>1.5676600000000001</v>
      </c>
      <c r="PA70">
        <v>1.0224800000000001</v>
      </c>
      <c r="PB70">
        <v>1.02579</v>
      </c>
      <c r="PC70">
        <v>1.02694</v>
      </c>
      <c r="PF70">
        <v>680</v>
      </c>
      <c r="PG70">
        <v>1.26953</v>
      </c>
      <c r="PH70">
        <v>1.1081799999999999</v>
      </c>
      <c r="PI70">
        <v>1.2492700000000001</v>
      </c>
      <c r="PJ70">
        <v>1.5285</v>
      </c>
      <c r="PK70">
        <v>1.4036999999999999</v>
      </c>
      <c r="PL70">
        <v>1.2552399999999999</v>
      </c>
      <c r="PM70">
        <v>1.1390199999999999</v>
      </c>
      <c r="PN70">
        <v>1.79464</v>
      </c>
      <c r="PO70">
        <v>1.6522699999999999</v>
      </c>
      <c r="PP70">
        <v>1.0386500000000001</v>
      </c>
      <c r="PQ70">
        <v>1.11077</v>
      </c>
      <c r="PR70">
        <v>1.0902000000000001</v>
      </c>
      <c r="PS70">
        <v>1.0690999999999999</v>
      </c>
      <c r="PT70">
        <v>1.1754800000000001</v>
      </c>
      <c r="PU70">
        <v>1.06348</v>
      </c>
      <c r="PV70">
        <v>1.0351600000000001</v>
      </c>
      <c r="PW70">
        <v>1.60867</v>
      </c>
      <c r="PX70">
        <v>1.08657</v>
      </c>
      <c r="PY70">
        <v>1.3212999999999999</v>
      </c>
      <c r="PZ70">
        <v>1.11527</v>
      </c>
      <c r="QA70">
        <v>1.0562199999999999</v>
      </c>
      <c r="QB70">
        <v>1.0883700000000001</v>
      </c>
      <c r="QC70">
        <v>1.1041700000000001</v>
      </c>
      <c r="QD70">
        <v>1.1272500000000001</v>
      </c>
      <c r="QE70">
        <v>1.1557500000000001</v>
      </c>
      <c r="QF70">
        <v>1.0885199999999999</v>
      </c>
      <c r="QG70">
        <v>1.02552</v>
      </c>
      <c r="QH70">
        <v>1.04735</v>
      </c>
      <c r="QI70">
        <v>1.03027</v>
      </c>
      <c r="QJ70">
        <v>1.1073</v>
      </c>
      <c r="QK70">
        <v>1.08673</v>
      </c>
      <c r="QL70">
        <v>1.0396399999999999</v>
      </c>
      <c r="QM70">
        <v>1.0212600000000001</v>
      </c>
      <c r="QN70">
        <v>1.0274799999999999</v>
      </c>
      <c r="QO70">
        <v>1.0218499999999999</v>
      </c>
      <c r="QP70">
        <v>1.1098300000000001</v>
      </c>
      <c r="QQ70">
        <v>1.0283500000000001</v>
      </c>
      <c r="QR70">
        <v>1.0186500000000001</v>
      </c>
      <c r="QS70">
        <v>1.0219800000000001</v>
      </c>
      <c r="QT70">
        <v>1.0746500000000001</v>
      </c>
      <c r="QU70">
        <v>1.05596</v>
      </c>
      <c r="QV70">
        <v>1.0840000000000001</v>
      </c>
      <c r="QW70">
        <v>1.49407</v>
      </c>
      <c r="QX70">
        <v>1.25597</v>
      </c>
      <c r="QY70">
        <v>1.4652799999999999</v>
      </c>
      <c r="QZ70">
        <v>1.3505</v>
      </c>
      <c r="RA70">
        <v>1.1173299999999999</v>
      </c>
      <c r="RB70">
        <v>1.0988800000000001</v>
      </c>
      <c r="RC70">
        <v>1.2790699999999999</v>
      </c>
      <c r="RD70">
        <v>1.0876600000000001</v>
      </c>
      <c r="RE70">
        <v>1.11202</v>
      </c>
      <c r="RF70">
        <v>1.12168</v>
      </c>
      <c r="RG70">
        <v>1.1515200000000001</v>
      </c>
      <c r="RH70">
        <v>1.15005</v>
      </c>
      <c r="RI70">
        <v>1.5453600000000001</v>
      </c>
      <c r="RJ70">
        <v>1.47149</v>
      </c>
      <c r="RK70">
        <v>1.0810200000000001</v>
      </c>
      <c r="RL70">
        <v>1.11998</v>
      </c>
      <c r="RM70">
        <v>1.0137700000000001</v>
      </c>
      <c r="RN70">
        <v>1.00301</v>
      </c>
      <c r="RO70">
        <v>1.0188900000000001</v>
      </c>
      <c r="RP70">
        <v>1.30308</v>
      </c>
      <c r="RQ70">
        <v>1.0363899999999999</v>
      </c>
      <c r="RR70">
        <v>1.06033</v>
      </c>
      <c r="RS70">
        <v>1.04444</v>
      </c>
      <c r="RT70">
        <v>1.02159</v>
      </c>
      <c r="RU70">
        <v>1.01101</v>
      </c>
      <c r="RV70">
        <v>1.0285200000000001</v>
      </c>
      <c r="RW70">
        <v>1.05619</v>
      </c>
      <c r="RX70">
        <v>1.0262500000000001</v>
      </c>
      <c r="RY70">
        <v>1.0312300000000001</v>
      </c>
      <c r="RZ70">
        <v>1.02935</v>
      </c>
      <c r="SA70">
        <v>1.0397799999999999</v>
      </c>
      <c r="SB70">
        <v>1.03468</v>
      </c>
      <c r="SC70">
        <v>1.12581</v>
      </c>
      <c r="SD70">
        <v>1.0649200000000001</v>
      </c>
      <c r="SE70">
        <v>1.02816</v>
      </c>
      <c r="SF70">
        <v>1.0258</v>
      </c>
      <c r="SG70">
        <v>1.06819</v>
      </c>
      <c r="SH70">
        <v>1.0216400000000001</v>
      </c>
      <c r="SI70">
        <v>1.4235100000000001</v>
      </c>
      <c r="SJ70">
        <v>1.3969499999999999</v>
      </c>
      <c r="SK70">
        <v>1.13306</v>
      </c>
      <c r="SL70">
        <v>1.07501</v>
      </c>
      <c r="SM70">
        <v>1.0927199999999999</v>
      </c>
      <c r="SN70">
        <v>1.0306900000000001</v>
      </c>
      <c r="SP70">
        <v>680</v>
      </c>
      <c r="SQ70">
        <v>1.0418700000000001</v>
      </c>
      <c r="SR70">
        <v>1.42418</v>
      </c>
      <c r="SS70">
        <v>1.3516900000000001</v>
      </c>
      <c r="ST70">
        <v>1.59127</v>
      </c>
      <c r="SU70">
        <v>1.3109500000000001</v>
      </c>
      <c r="SV70">
        <v>1.07409</v>
      </c>
      <c r="SW70">
        <v>1.0915999999999999</v>
      </c>
      <c r="SX70">
        <v>1.0985499999999999</v>
      </c>
      <c r="SY70">
        <v>1.6485799999999999</v>
      </c>
      <c r="SZ70">
        <v>1.36087</v>
      </c>
      <c r="TA70">
        <v>1.1133200000000001</v>
      </c>
      <c r="TB70">
        <v>1.4796199999999999</v>
      </c>
      <c r="TC70">
        <v>1.6315299999999999</v>
      </c>
      <c r="TD70">
        <v>2.0343499999999999</v>
      </c>
      <c r="TE70">
        <v>1.3487899999999999</v>
      </c>
      <c r="TF70">
        <v>1.06715</v>
      </c>
      <c r="TG70">
        <v>1.54813</v>
      </c>
      <c r="TH70">
        <v>1.49193</v>
      </c>
      <c r="TI70">
        <v>1.1301000000000001</v>
      </c>
      <c r="TJ70">
        <v>1.55446</v>
      </c>
      <c r="TK70">
        <v>1.3454699999999999</v>
      </c>
      <c r="TL70">
        <v>1.64076</v>
      </c>
      <c r="TM70">
        <v>1.5705499999999999</v>
      </c>
      <c r="TN70">
        <v>1.1054200000000001</v>
      </c>
      <c r="TO70">
        <v>1.7978000000000001</v>
      </c>
      <c r="TP70">
        <v>1.1574</v>
      </c>
      <c r="TQ70">
        <v>1.1145099999999999</v>
      </c>
      <c r="TR70">
        <v>1.6705700000000001</v>
      </c>
      <c r="TS70">
        <v>1.07037</v>
      </c>
      <c r="TT70">
        <v>1.0787</v>
      </c>
      <c r="TU70">
        <v>1.10073</v>
      </c>
      <c r="TV70">
        <v>2.04542</v>
      </c>
      <c r="TW70">
        <v>1.70452</v>
      </c>
      <c r="TX70">
        <v>1.0674399999999999</v>
      </c>
      <c r="TY70">
        <v>1.0090399999999999</v>
      </c>
      <c r="TZ70">
        <v>1.02623</v>
      </c>
      <c r="UA70">
        <v>1.19113</v>
      </c>
      <c r="UB70">
        <v>1.1918299999999999</v>
      </c>
      <c r="UC70">
        <v>1.41818</v>
      </c>
      <c r="UD70">
        <v>1.46963</v>
      </c>
      <c r="UE70">
        <v>1.0432900000000001</v>
      </c>
      <c r="UF70">
        <v>1.0443</v>
      </c>
      <c r="UG70">
        <v>1.02806</v>
      </c>
      <c r="UH70">
        <v>1.7249699999999999</v>
      </c>
      <c r="UI70">
        <v>1.0464800000000001</v>
      </c>
      <c r="UJ70">
        <v>1.0195799999999999</v>
      </c>
      <c r="UK70">
        <v>1.05128</v>
      </c>
      <c r="UL70">
        <v>1.1435299999999999</v>
      </c>
      <c r="UM70">
        <v>1.51572</v>
      </c>
      <c r="UN70">
        <v>1.8327599999999999</v>
      </c>
      <c r="UO70">
        <v>1.52637</v>
      </c>
      <c r="UP70">
        <v>1.8752899999999999</v>
      </c>
      <c r="UQ70">
        <v>1.68187</v>
      </c>
      <c r="UR70">
        <v>1.2329399999999999</v>
      </c>
      <c r="US70">
        <v>1.1027199999999999</v>
      </c>
      <c r="UT70">
        <v>1.11029</v>
      </c>
      <c r="UU70">
        <v>1.083</v>
      </c>
      <c r="UV70">
        <v>1.0704</v>
      </c>
      <c r="UW70">
        <v>1.0923400000000001</v>
      </c>
      <c r="UX70">
        <v>1.13609</v>
      </c>
      <c r="UY70">
        <v>1.20011</v>
      </c>
      <c r="UZ70">
        <v>1.78277</v>
      </c>
      <c r="VA70">
        <v>1.72641</v>
      </c>
      <c r="VB70">
        <v>1.94197</v>
      </c>
      <c r="VC70">
        <v>1.2904899999999999</v>
      </c>
      <c r="VD70">
        <v>1.5985</v>
      </c>
      <c r="VE70">
        <v>1.5622400000000001</v>
      </c>
      <c r="VF70">
        <v>1.4537800000000001</v>
      </c>
      <c r="VG70">
        <v>1.79094</v>
      </c>
      <c r="VH70">
        <v>1.45611</v>
      </c>
      <c r="VI70">
        <v>1.8137300000000001</v>
      </c>
      <c r="VK70">
        <v>680</v>
      </c>
      <c r="VL70">
        <v>1.00848</v>
      </c>
      <c r="VM70">
        <v>1.29087</v>
      </c>
      <c r="VN70">
        <v>1.4020600000000001</v>
      </c>
      <c r="VO70">
        <v>1.4031</v>
      </c>
      <c r="VP70">
        <v>1.23119</v>
      </c>
      <c r="VQ70">
        <v>1.09355</v>
      </c>
      <c r="VR70">
        <v>1.4137500000000001</v>
      </c>
      <c r="VS70">
        <v>1.4620899999999999</v>
      </c>
      <c r="VT70">
        <v>2.2208700000000001</v>
      </c>
      <c r="VU70">
        <v>1.3882000000000001</v>
      </c>
      <c r="VV70">
        <v>1.1156200000000001</v>
      </c>
      <c r="VW70">
        <v>1.6213500000000001</v>
      </c>
      <c r="VX70">
        <v>2.6955800000000001</v>
      </c>
      <c r="VY70">
        <v>2.7887499999999998</v>
      </c>
      <c r="VZ70">
        <v>1.6028500000000001</v>
      </c>
      <c r="WA70">
        <v>1.53111</v>
      </c>
      <c r="WB70">
        <v>1.42093</v>
      </c>
      <c r="WC70">
        <v>1.0434600000000001</v>
      </c>
      <c r="WD70">
        <v>2.2777599999999998</v>
      </c>
      <c r="WE70">
        <v>1.31803</v>
      </c>
      <c r="WF70">
        <v>2.0332699999999999</v>
      </c>
      <c r="WG70">
        <v>1.32694</v>
      </c>
      <c r="WH70">
        <v>1.1441600000000001</v>
      </c>
      <c r="WJ70">
        <v>680</v>
      </c>
      <c r="WK70">
        <v>1.5910500000000001</v>
      </c>
      <c r="WL70">
        <v>1.0233000000000001</v>
      </c>
      <c r="WM70">
        <v>1.0795399999999999</v>
      </c>
      <c r="WN70">
        <v>1.0545</v>
      </c>
      <c r="WO70">
        <v>1.07209</v>
      </c>
      <c r="WP70">
        <v>1.02908</v>
      </c>
      <c r="WQ70">
        <v>1.0955900000000001</v>
      </c>
      <c r="WR70">
        <v>1.02576</v>
      </c>
      <c r="WS70">
        <v>1.0507599999999999</v>
      </c>
      <c r="WT70">
        <v>1.0789599999999999</v>
      </c>
      <c r="WU70">
        <v>1.10321</v>
      </c>
      <c r="WV70">
        <v>1.1006100000000001</v>
      </c>
      <c r="WW70">
        <v>1.1340399999999999</v>
      </c>
      <c r="WX70">
        <v>1.07169</v>
      </c>
      <c r="WY70">
        <v>1.1670799999999999</v>
      </c>
      <c r="WZ70">
        <v>1.2170700000000001</v>
      </c>
      <c r="XA70">
        <v>1.17614</v>
      </c>
      <c r="XB70">
        <v>1.3206</v>
      </c>
      <c r="XC70">
        <v>1.1424000000000001</v>
      </c>
      <c r="XD70">
        <v>1.1910499999999999</v>
      </c>
      <c r="XE70">
        <v>1.1340300000000001</v>
      </c>
      <c r="XF70">
        <v>1.0400700000000001</v>
      </c>
      <c r="XG70">
        <v>1.0276700000000001</v>
      </c>
      <c r="XH70">
        <v>1.0174300000000001</v>
      </c>
      <c r="XI70">
        <v>1.0507299999999999</v>
      </c>
      <c r="XJ70">
        <v>1.18096</v>
      </c>
      <c r="XK70">
        <v>1.3878900000000001</v>
      </c>
      <c r="XL70">
        <v>1.1945699999999999</v>
      </c>
      <c r="XM70">
        <v>1.0292600000000001</v>
      </c>
      <c r="XN70">
        <v>1.08308</v>
      </c>
      <c r="XO70">
        <v>1.0442800000000001</v>
      </c>
      <c r="XP70">
        <v>1.0518700000000001</v>
      </c>
      <c r="XQ70">
        <v>1.1211</v>
      </c>
      <c r="XR70">
        <v>1.07836</v>
      </c>
      <c r="XS70">
        <v>1.1257699999999999</v>
      </c>
      <c r="XT70">
        <v>1.06162</v>
      </c>
      <c r="XU70">
        <v>1.01322</v>
      </c>
      <c r="XV70">
        <v>1.1587000000000001</v>
      </c>
      <c r="XW70">
        <v>1.0796600000000001</v>
      </c>
      <c r="XX70">
        <v>1.1148199999999999</v>
      </c>
      <c r="XY70">
        <v>1.07826</v>
      </c>
      <c r="XZ70">
        <v>1.04637</v>
      </c>
      <c r="YA70">
        <v>1.0761000000000001</v>
      </c>
      <c r="YB70">
        <v>1.0822700000000001</v>
      </c>
      <c r="YC70">
        <v>1.0506</v>
      </c>
      <c r="YD70">
        <v>1.08778</v>
      </c>
      <c r="YE70">
        <v>1.0917699999999999</v>
      </c>
      <c r="YF70">
        <v>1.06667</v>
      </c>
      <c r="YG70">
        <v>1.2209000000000001</v>
      </c>
      <c r="YH70">
        <v>1.10161</v>
      </c>
      <c r="YI70">
        <v>1.0781000000000001</v>
      </c>
      <c r="YJ70">
        <v>1.09277</v>
      </c>
      <c r="YK70">
        <v>1.0745</v>
      </c>
      <c r="YL70">
        <v>1.12785</v>
      </c>
      <c r="YM70">
        <v>1.1078399999999999</v>
      </c>
      <c r="YN70">
        <v>1.0391900000000001</v>
      </c>
      <c r="YO70">
        <v>1.1146</v>
      </c>
      <c r="YP70">
        <v>1.0951500000000001</v>
      </c>
      <c r="YQ70">
        <v>1.1029100000000001</v>
      </c>
    </row>
    <row r="71" spans="1:667" x14ac:dyDescent="0.25">
      <c r="A71">
        <v>690</v>
      </c>
      <c r="B71">
        <v>0.1988</v>
      </c>
      <c r="C71">
        <v>0.253</v>
      </c>
      <c r="D71">
        <v>0.26619999999999999</v>
      </c>
      <c r="E71">
        <v>0.2422</v>
      </c>
      <c r="F71">
        <v>0.188</v>
      </c>
      <c r="G71">
        <v>0.25540000000000002</v>
      </c>
      <c r="H71">
        <v>0.25469999999999998</v>
      </c>
      <c r="I71">
        <v>0.2051</v>
      </c>
      <c r="J71">
        <v>0.20519999999999999</v>
      </c>
      <c r="K71">
        <v>0.1719</v>
      </c>
      <c r="L71">
        <v>0.2984</v>
      </c>
      <c r="M71">
        <v>0.21340000000000001</v>
      </c>
      <c r="N71">
        <v>0.23749999999999999</v>
      </c>
      <c r="O71">
        <v>0.24660000000000001</v>
      </c>
      <c r="P71">
        <v>0.25040000000000001</v>
      </c>
      <c r="Q71">
        <v>0.29859999999999998</v>
      </c>
      <c r="R71">
        <v>0.2757</v>
      </c>
      <c r="S71">
        <v>0.2135</v>
      </c>
      <c r="T71">
        <v>0.25409999999999999</v>
      </c>
      <c r="U71">
        <v>0.2208</v>
      </c>
      <c r="V71">
        <v>0.37659999999999999</v>
      </c>
      <c r="W71">
        <v>0.22969999999999999</v>
      </c>
      <c r="X71">
        <v>0.2873</v>
      </c>
      <c r="Y71">
        <v>0.27929999999999999</v>
      </c>
      <c r="Z71">
        <v>0.37990000000000002</v>
      </c>
      <c r="AA71">
        <v>0.33239999999999997</v>
      </c>
      <c r="AB71">
        <v>0.29210000000000003</v>
      </c>
      <c r="AC71">
        <v>0.36430000000000001</v>
      </c>
      <c r="AD71">
        <v>0.35870000000000002</v>
      </c>
      <c r="AE71">
        <v>0.30640000000000001</v>
      </c>
      <c r="AF71">
        <v>0.57389999999999997</v>
      </c>
      <c r="AG71">
        <v>0.24940000000000001</v>
      </c>
      <c r="AH71">
        <v>0.22159999999999999</v>
      </c>
      <c r="AI71">
        <v>0.2485</v>
      </c>
      <c r="AJ71">
        <v>0.3377</v>
      </c>
      <c r="AK71">
        <v>0.41520000000000001</v>
      </c>
      <c r="AL71">
        <v>0.24909999999999999</v>
      </c>
      <c r="AM71">
        <v>0.21840000000000001</v>
      </c>
      <c r="AN71">
        <v>0.24759999999999999</v>
      </c>
      <c r="AO71">
        <v>0.2051</v>
      </c>
      <c r="AP71">
        <v>0.40789999999999998</v>
      </c>
      <c r="AQ71">
        <v>0.23280000000000001</v>
      </c>
      <c r="AR71">
        <v>0.1782</v>
      </c>
      <c r="AS71">
        <v>0.28999999999999998</v>
      </c>
      <c r="AT71">
        <v>0.2366</v>
      </c>
      <c r="AU71">
        <v>0.25259999999999999</v>
      </c>
      <c r="AV71">
        <v>0.2954</v>
      </c>
      <c r="AW71">
        <v>0.28989999999999999</v>
      </c>
      <c r="AX71">
        <v>0.20319999999999999</v>
      </c>
      <c r="AY71">
        <v>0.25919999999999999</v>
      </c>
      <c r="AZ71">
        <v>0.36759999999999998</v>
      </c>
      <c r="BA71">
        <v>0.34899999999999998</v>
      </c>
      <c r="BB71">
        <v>0.2165</v>
      </c>
      <c r="BC71">
        <v>0.18990000000000001</v>
      </c>
      <c r="BD71">
        <v>0.1731</v>
      </c>
      <c r="BE71">
        <v>0.21260000000000001</v>
      </c>
      <c r="BF71">
        <v>0.23169999999999999</v>
      </c>
      <c r="BG71">
        <v>0.216</v>
      </c>
      <c r="BH71">
        <v>0.1925</v>
      </c>
      <c r="BI71">
        <v>0.18049999999999999</v>
      </c>
      <c r="BJ71">
        <v>0.26419999999999999</v>
      </c>
      <c r="BK71">
        <v>0.1933</v>
      </c>
      <c r="BL71">
        <v>0.1787</v>
      </c>
      <c r="BM71">
        <v>0.17730000000000001</v>
      </c>
      <c r="BN71">
        <v>0.18290000000000001</v>
      </c>
      <c r="BO71">
        <v>0.1719</v>
      </c>
      <c r="BP71">
        <v>0.56140000000000001</v>
      </c>
      <c r="BQ71">
        <v>0.17510000000000001</v>
      </c>
      <c r="BR71">
        <v>0.1691</v>
      </c>
      <c r="BS71">
        <v>0.16439999999999999</v>
      </c>
      <c r="BT71">
        <v>0.1774</v>
      </c>
      <c r="BU71">
        <v>0.16750000000000001</v>
      </c>
      <c r="BV71">
        <v>0.15110000000000001</v>
      </c>
      <c r="BW71">
        <v>0.23069999999999999</v>
      </c>
      <c r="BX71">
        <v>0.25390000000000001</v>
      </c>
      <c r="BY71">
        <v>0.29930000000000001</v>
      </c>
      <c r="BZ71">
        <v>0.1575</v>
      </c>
      <c r="CA71">
        <v>0.2772</v>
      </c>
      <c r="CB71">
        <v>0.30499999999999999</v>
      </c>
      <c r="CC71">
        <v>0.27589999999999998</v>
      </c>
      <c r="CD71">
        <v>0.14829999999999999</v>
      </c>
      <c r="CE71">
        <v>0.15709999999999999</v>
      </c>
      <c r="CF71">
        <v>0.16389999999999999</v>
      </c>
      <c r="CI71">
        <v>690</v>
      </c>
      <c r="CJ71">
        <v>0.2472</v>
      </c>
      <c r="CK71">
        <v>0.1968</v>
      </c>
      <c r="CL71">
        <v>0.25530000000000003</v>
      </c>
      <c r="CM71">
        <v>0.33729999999999999</v>
      </c>
      <c r="CN71">
        <v>0.30380000000000001</v>
      </c>
      <c r="CO71">
        <v>0.26650000000000001</v>
      </c>
      <c r="CP71">
        <v>0.2107</v>
      </c>
      <c r="CQ71">
        <v>0.43430000000000002</v>
      </c>
      <c r="CR71">
        <v>0.31269999999999998</v>
      </c>
      <c r="CS71">
        <v>0.1709</v>
      </c>
      <c r="CT71">
        <v>0.18629999999999999</v>
      </c>
      <c r="CU71">
        <v>0.1961</v>
      </c>
      <c r="CV71">
        <v>0.19450000000000001</v>
      </c>
      <c r="CW71">
        <v>0.26029999999999998</v>
      </c>
      <c r="CX71">
        <v>0.21160000000000001</v>
      </c>
      <c r="CY71">
        <v>0.1888</v>
      </c>
      <c r="CZ71">
        <v>0.29239999999999999</v>
      </c>
      <c r="DA71">
        <v>0.19389999999999999</v>
      </c>
      <c r="DB71">
        <v>0.2893</v>
      </c>
      <c r="DC71">
        <v>0.22470000000000001</v>
      </c>
      <c r="DD71">
        <v>0.20480000000000001</v>
      </c>
      <c r="DE71">
        <v>0.193</v>
      </c>
      <c r="DF71">
        <v>0.19040000000000001</v>
      </c>
      <c r="DG71">
        <v>0.20200000000000001</v>
      </c>
      <c r="DH71">
        <v>0.23300000000000001</v>
      </c>
      <c r="DI71">
        <v>0.2278</v>
      </c>
      <c r="DJ71">
        <v>0.1943</v>
      </c>
      <c r="DK71">
        <v>0.2064</v>
      </c>
      <c r="DL71">
        <v>0.19389999999999999</v>
      </c>
      <c r="DM71">
        <v>0.215</v>
      </c>
      <c r="DN71">
        <v>0.20910000000000001</v>
      </c>
      <c r="DO71">
        <v>0.2064</v>
      </c>
      <c r="DP71">
        <v>0.18820000000000001</v>
      </c>
      <c r="DQ71">
        <v>0.18890000000000001</v>
      </c>
      <c r="DR71">
        <v>0.16259999999999999</v>
      </c>
      <c r="DS71">
        <v>8.3199999999999996E-2</v>
      </c>
      <c r="DT71">
        <v>0.1411</v>
      </c>
      <c r="DU71">
        <v>0.18909999999999999</v>
      </c>
      <c r="DV71">
        <v>0.19070000000000001</v>
      </c>
      <c r="DW71">
        <v>0.1996</v>
      </c>
      <c r="DX71">
        <v>0.18990000000000001</v>
      </c>
      <c r="DY71">
        <v>0.2041</v>
      </c>
      <c r="DZ71">
        <v>0.31009999999999999</v>
      </c>
      <c r="EA71">
        <v>0.24660000000000001</v>
      </c>
      <c r="EB71">
        <v>0.31830000000000003</v>
      </c>
      <c r="EC71">
        <v>0.312</v>
      </c>
      <c r="ED71">
        <v>0.23319999999999999</v>
      </c>
      <c r="EE71">
        <v>0.24540000000000001</v>
      </c>
      <c r="EF71">
        <v>0.28100000000000003</v>
      </c>
      <c r="EG71">
        <v>0.22409999999999999</v>
      </c>
      <c r="EH71">
        <v>0.20599999999999999</v>
      </c>
      <c r="EI71">
        <v>0.2031</v>
      </c>
      <c r="EJ71">
        <v>0.2041</v>
      </c>
      <c r="EK71">
        <v>0.22090000000000001</v>
      </c>
      <c r="EL71">
        <v>0.30980000000000002</v>
      </c>
      <c r="EM71">
        <v>0.27879999999999999</v>
      </c>
      <c r="EN71">
        <v>0.18590000000000001</v>
      </c>
      <c r="EO71">
        <v>0.23519999999999999</v>
      </c>
      <c r="EP71">
        <v>0.16750000000000001</v>
      </c>
      <c r="EQ71">
        <v>0.16650000000000001</v>
      </c>
      <c r="ER71">
        <v>0.1663</v>
      </c>
      <c r="ES71">
        <v>0.24990000000000001</v>
      </c>
      <c r="ET71">
        <v>0.1623</v>
      </c>
      <c r="EU71">
        <v>0.16439999999999999</v>
      </c>
      <c r="EV71">
        <v>0.16669999999999999</v>
      </c>
      <c r="EW71">
        <v>0.18890000000000001</v>
      </c>
      <c r="EX71">
        <v>0.17319999999999999</v>
      </c>
      <c r="EY71">
        <v>0.17150000000000001</v>
      </c>
      <c r="EZ71">
        <v>0.1764</v>
      </c>
      <c r="FA71">
        <v>0.17080000000000001</v>
      </c>
      <c r="FB71">
        <v>0.1817</v>
      </c>
      <c r="FC71">
        <v>0.1807</v>
      </c>
      <c r="FD71">
        <v>0.1865</v>
      </c>
      <c r="FE71">
        <v>0.18160000000000001</v>
      </c>
      <c r="FF71">
        <v>0.18870000000000001</v>
      </c>
      <c r="FG71">
        <v>0.1769</v>
      </c>
      <c r="FH71">
        <v>0.18429999999999999</v>
      </c>
      <c r="FI71">
        <v>0.1782</v>
      </c>
      <c r="FJ71">
        <v>0.18609999999999999</v>
      </c>
      <c r="FK71">
        <v>0.17780000000000001</v>
      </c>
      <c r="FL71">
        <v>0.30809999999999998</v>
      </c>
      <c r="FM71">
        <v>0.29160000000000003</v>
      </c>
      <c r="FN71">
        <v>0.191</v>
      </c>
      <c r="FO71">
        <v>0.17960000000000001</v>
      </c>
      <c r="FP71">
        <v>0.1852</v>
      </c>
      <c r="FQ71">
        <v>0.1767</v>
      </c>
      <c r="FS71">
        <v>690</v>
      </c>
      <c r="FT71">
        <v>0.19040000000000001</v>
      </c>
      <c r="FU71">
        <v>0.26729999999999998</v>
      </c>
      <c r="FV71">
        <v>0.24940000000000001</v>
      </c>
      <c r="FW71">
        <v>0.31309999999999999</v>
      </c>
      <c r="FX71">
        <v>0.24610000000000001</v>
      </c>
      <c r="FY71">
        <v>0.21779999999999999</v>
      </c>
      <c r="FZ71">
        <v>0.22889999999999999</v>
      </c>
      <c r="GA71">
        <v>0.223</v>
      </c>
      <c r="GB71">
        <v>0.31950000000000001</v>
      </c>
      <c r="GC71">
        <v>0.41699999999999998</v>
      </c>
      <c r="GD71">
        <v>0.22189999999999999</v>
      </c>
      <c r="GE71">
        <v>0.3528</v>
      </c>
      <c r="GF71">
        <v>0.35470000000000002</v>
      </c>
      <c r="GG71">
        <v>0.375</v>
      </c>
      <c r="GH71">
        <v>0.57399999999999995</v>
      </c>
      <c r="GI71">
        <v>9.6799999999999997E-2</v>
      </c>
      <c r="GJ71">
        <v>0.2545</v>
      </c>
      <c r="GK71">
        <v>0.2281</v>
      </c>
      <c r="GL71">
        <v>0.1855</v>
      </c>
      <c r="GM71">
        <v>0.2485</v>
      </c>
      <c r="GN71">
        <v>0.2014</v>
      </c>
      <c r="GO71">
        <v>0.24390000000000001</v>
      </c>
      <c r="GP71">
        <v>0.22320000000000001</v>
      </c>
      <c r="GQ71">
        <v>0.184</v>
      </c>
      <c r="GR71">
        <v>0.30659999999999998</v>
      </c>
      <c r="GS71">
        <v>0.1817</v>
      </c>
      <c r="GT71">
        <v>0.1837</v>
      </c>
      <c r="GU71">
        <v>0.27850000000000003</v>
      </c>
      <c r="GV71">
        <v>0.1804</v>
      </c>
      <c r="GW71">
        <v>0.17710000000000001</v>
      </c>
      <c r="GX71">
        <v>0.1769</v>
      </c>
      <c r="GY71">
        <v>0.29070000000000001</v>
      </c>
      <c r="GZ71">
        <v>0.2787</v>
      </c>
      <c r="HA71">
        <v>0.1704</v>
      </c>
      <c r="HB71">
        <v>0.15540000000000001</v>
      </c>
      <c r="HC71">
        <v>0.15079999999999999</v>
      </c>
      <c r="HD71">
        <v>0.2019</v>
      </c>
      <c r="HE71">
        <v>0.17879999999999999</v>
      </c>
      <c r="HF71">
        <v>0.23930000000000001</v>
      </c>
      <c r="HG71">
        <v>0.24990000000000001</v>
      </c>
      <c r="HH71">
        <v>0.18770000000000001</v>
      </c>
      <c r="HI71">
        <v>0.1633</v>
      </c>
      <c r="HJ71">
        <v>0.1595</v>
      </c>
      <c r="HK71">
        <v>0.2883</v>
      </c>
      <c r="HL71">
        <v>0.15</v>
      </c>
      <c r="HM71">
        <v>0.15959999999999999</v>
      </c>
      <c r="HN71">
        <v>0.16600000000000001</v>
      </c>
      <c r="HO71">
        <v>0.19270000000000001</v>
      </c>
      <c r="HP71">
        <v>0.26169999999999999</v>
      </c>
      <c r="HQ71">
        <v>0.318</v>
      </c>
      <c r="HR71">
        <v>0.27189999999999998</v>
      </c>
      <c r="HS71">
        <v>0.32200000000000001</v>
      </c>
      <c r="HT71">
        <v>0.28549999999999998</v>
      </c>
      <c r="HU71">
        <v>0.30719999999999997</v>
      </c>
      <c r="HV71">
        <v>0.17829999999999999</v>
      </c>
      <c r="HW71">
        <v>0.19170000000000001</v>
      </c>
      <c r="HX71">
        <v>0.19059999999999999</v>
      </c>
      <c r="HY71">
        <v>0.16750000000000001</v>
      </c>
      <c r="HZ71">
        <v>0.17169999999999999</v>
      </c>
      <c r="IA71">
        <v>0.2077</v>
      </c>
      <c r="IB71">
        <v>0.21990000000000001</v>
      </c>
      <c r="IC71">
        <v>0.33879999999999999</v>
      </c>
      <c r="ID71">
        <v>0.30630000000000002</v>
      </c>
      <c r="IE71">
        <v>0.40689999999999998</v>
      </c>
      <c r="IF71">
        <v>0.2157</v>
      </c>
      <c r="IG71">
        <v>0.3165</v>
      </c>
      <c r="IH71">
        <v>0.29349999999999998</v>
      </c>
      <c r="II71">
        <v>0.26769999999999999</v>
      </c>
      <c r="IJ71">
        <v>0.29659999999999997</v>
      </c>
      <c r="IK71">
        <v>0.25019999999999998</v>
      </c>
      <c r="IL71">
        <v>0.31680000000000003</v>
      </c>
      <c r="IN71">
        <v>690</v>
      </c>
      <c r="IO71">
        <v>0.30380000000000001</v>
      </c>
      <c r="IP71">
        <v>0.40510000000000002</v>
      </c>
      <c r="IQ71">
        <v>1.0406</v>
      </c>
      <c r="IR71">
        <v>0.24590000000000001</v>
      </c>
      <c r="IS71">
        <v>0.77929999999999999</v>
      </c>
      <c r="IT71">
        <v>0.68779999999999997</v>
      </c>
      <c r="IU71">
        <v>0.47560000000000002</v>
      </c>
      <c r="IV71">
        <v>0.3589</v>
      </c>
      <c r="IW71">
        <v>0.5998</v>
      </c>
      <c r="IX71">
        <v>0.57399999999999995</v>
      </c>
      <c r="IY71">
        <v>0.62270000000000003</v>
      </c>
      <c r="IZ71">
        <v>0.57199999999999995</v>
      </c>
      <c r="JA71">
        <v>0.68020000000000003</v>
      </c>
      <c r="JB71">
        <v>0.42220000000000002</v>
      </c>
      <c r="JC71">
        <v>0.3367</v>
      </c>
      <c r="JD71">
        <v>0.4627</v>
      </c>
      <c r="JE71">
        <v>0.46039999999999998</v>
      </c>
      <c r="JF71">
        <v>0.54259999999999997</v>
      </c>
      <c r="JG71">
        <v>0.67930000000000001</v>
      </c>
      <c r="JH71">
        <v>0.67779999999999996</v>
      </c>
      <c r="JI71">
        <v>0.50900000000000001</v>
      </c>
      <c r="JJ71">
        <v>0.26600000000000001</v>
      </c>
      <c r="JK71">
        <v>0.30909999999999999</v>
      </c>
      <c r="JM71">
        <v>690</v>
      </c>
      <c r="JN71">
        <v>0.25509999999999999</v>
      </c>
      <c r="JO71">
        <v>0.14849999999999999</v>
      </c>
      <c r="JP71">
        <v>0.16769999999999999</v>
      </c>
      <c r="JQ71">
        <v>0.1653</v>
      </c>
      <c r="JR71">
        <v>0.17269999999999999</v>
      </c>
      <c r="JS71">
        <v>0.16550000000000001</v>
      </c>
      <c r="JT71">
        <v>0.17499999999999999</v>
      </c>
      <c r="JU71">
        <v>0.1545</v>
      </c>
      <c r="JV71">
        <v>0.17269999999999999</v>
      </c>
      <c r="JW71">
        <v>0.17</v>
      </c>
      <c r="JX71">
        <v>0.1943</v>
      </c>
      <c r="JY71">
        <v>0.1794</v>
      </c>
      <c r="JZ71">
        <v>0.18090000000000001</v>
      </c>
      <c r="KA71">
        <v>0.1792</v>
      </c>
      <c r="KB71">
        <v>0.189</v>
      </c>
      <c r="KC71">
        <v>0.19769999999999999</v>
      </c>
      <c r="KD71">
        <v>0.18809999999999999</v>
      </c>
      <c r="KE71">
        <v>0.2084</v>
      </c>
      <c r="KF71">
        <v>0.17810000000000001</v>
      </c>
      <c r="KG71">
        <v>0.18859999999999999</v>
      </c>
      <c r="KH71">
        <v>0.17369999999999999</v>
      </c>
      <c r="KI71">
        <v>0.17380000000000001</v>
      </c>
      <c r="KJ71">
        <v>0.15390000000000001</v>
      </c>
      <c r="KK71">
        <v>0.1613</v>
      </c>
      <c r="KL71">
        <v>0.17960000000000001</v>
      </c>
      <c r="KM71">
        <v>0.2104</v>
      </c>
      <c r="KN71">
        <v>0.2442</v>
      </c>
      <c r="KO71">
        <v>0.21260000000000001</v>
      </c>
      <c r="KP71">
        <v>0.17430000000000001</v>
      </c>
      <c r="KQ71">
        <v>0.17929999999999999</v>
      </c>
      <c r="KR71">
        <v>0.17960000000000001</v>
      </c>
      <c r="KS71">
        <v>0.18160000000000001</v>
      </c>
      <c r="KT71">
        <v>0.18099999999999999</v>
      </c>
      <c r="KU71">
        <v>0.18870000000000001</v>
      </c>
      <c r="KV71">
        <v>0.1832</v>
      </c>
      <c r="KW71">
        <v>0.1648</v>
      </c>
      <c r="KX71">
        <v>0.1603</v>
      </c>
      <c r="KY71">
        <v>0.18110000000000001</v>
      </c>
      <c r="KZ71">
        <v>0.17760000000000001</v>
      </c>
      <c r="LA71">
        <v>0.18190000000000001</v>
      </c>
      <c r="LB71">
        <v>0.17910000000000001</v>
      </c>
      <c r="LC71">
        <v>0.1704</v>
      </c>
      <c r="LD71">
        <v>0.16900000000000001</v>
      </c>
      <c r="LE71">
        <v>0.1757</v>
      </c>
      <c r="LF71">
        <v>0.17419999999999999</v>
      </c>
      <c r="LG71">
        <v>0.1764</v>
      </c>
      <c r="LH71">
        <v>0.1721</v>
      </c>
      <c r="LI71">
        <v>0.17460000000000001</v>
      </c>
      <c r="LJ71">
        <v>0.2137</v>
      </c>
      <c r="LK71">
        <v>0.19550000000000001</v>
      </c>
      <c r="LL71">
        <v>0.1739</v>
      </c>
      <c r="LM71">
        <v>0.1845</v>
      </c>
      <c r="LN71">
        <v>0.17469999999999999</v>
      </c>
      <c r="LO71">
        <v>0.18459999999999999</v>
      </c>
      <c r="LP71">
        <v>0.1704</v>
      </c>
      <c r="LQ71">
        <v>0.16489999999999999</v>
      </c>
      <c r="LR71">
        <v>0.1731</v>
      </c>
      <c r="LS71">
        <v>0.17480000000000001</v>
      </c>
      <c r="LT71">
        <v>0.18720000000000001</v>
      </c>
      <c r="LX71">
        <v>690</v>
      </c>
      <c r="LY71">
        <v>1.2340199999999999</v>
      </c>
      <c r="LZ71">
        <v>1.3486100000000001</v>
      </c>
      <c r="MA71">
        <v>1.5640400000000001</v>
      </c>
      <c r="MB71">
        <v>1.2951900000000001</v>
      </c>
      <c r="MC71">
        <v>1.12913</v>
      </c>
      <c r="MD71">
        <v>1.32263</v>
      </c>
      <c r="ME71">
        <v>1.33701</v>
      </c>
      <c r="MF71">
        <v>1.3013999999999999</v>
      </c>
      <c r="MG71">
        <v>1.3003800000000001</v>
      </c>
      <c r="MH71">
        <v>1.03617</v>
      </c>
      <c r="MI71">
        <v>1.5680499999999999</v>
      </c>
      <c r="MJ71">
        <v>1.3304199999999999</v>
      </c>
      <c r="MK71">
        <v>1.3987000000000001</v>
      </c>
      <c r="ML71">
        <v>1.38384</v>
      </c>
      <c r="MM71">
        <v>1.45075</v>
      </c>
      <c r="MN71">
        <v>1.62548</v>
      </c>
      <c r="MO71">
        <v>1.5436700000000001</v>
      </c>
      <c r="MP71">
        <v>1.3211599999999999</v>
      </c>
      <c r="MQ71">
        <v>1.50177</v>
      </c>
      <c r="MR71">
        <v>1.37399</v>
      </c>
      <c r="MS71">
        <v>2.3146900000000001</v>
      </c>
      <c r="MT71">
        <v>1.4781200000000001</v>
      </c>
      <c r="MU71">
        <v>1.9013899999999999</v>
      </c>
      <c r="MV71">
        <v>1.7511000000000001</v>
      </c>
      <c r="MW71">
        <v>1.7953699999999999</v>
      </c>
      <c r="MX71">
        <v>1.8705700000000001</v>
      </c>
      <c r="MY71">
        <v>1.49335</v>
      </c>
      <c r="MZ71">
        <v>1.6795800000000001</v>
      </c>
      <c r="NA71">
        <v>1.6856199999999999</v>
      </c>
      <c r="NB71">
        <v>1.1775599999999999</v>
      </c>
      <c r="NC71">
        <v>1.6453599999999999</v>
      </c>
      <c r="ND71">
        <v>1.20716</v>
      </c>
      <c r="NE71">
        <v>1.1405000000000001</v>
      </c>
      <c r="NF71">
        <v>1.31412</v>
      </c>
      <c r="NG71">
        <v>1.1660900000000001</v>
      </c>
      <c r="NH71">
        <v>1.7911999999999999</v>
      </c>
      <c r="NI71">
        <v>1.19702</v>
      </c>
      <c r="NJ71">
        <v>1.16791</v>
      </c>
      <c r="NK71">
        <v>1.1295599999999999</v>
      </c>
      <c r="NL71">
        <v>1.0098499999999999</v>
      </c>
      <c r="NM71">
        <v>1.8373900000000001</v>
      </c>
      <c r="NN71">
        <v>1.2284999999999999</v>
      </c>
      <c r="NO71">
        <v>1.0259100000000001</v>
      </c>
      <c r="NP71">
        <v>1.4514499999999999</v>
      </c>
      <c r="NQ71">
        <v>1.17536</v>
      </c>
      <c r="NR71">
        <v>1.29339</v>
      </c>
      <c r="NS71">
        <v>1.4039900000000001</v>
      </c>
      <c r="NT71">
        <v>1.46045</v>
      </c>
      <c r="NU71">
        <v>1.05122</v>
      </c>
      <c r="NV71">
        <v>1.20783</v>
      </c>
      <c r="NW71">
        <v>2.1522199999999998</v>
      </c>
      <c r="NX71">
        <v>1.03193</v>
      </c>
      <c r="NY71">
        <v>1.0489299999999999</v>
      </c>
      <c r="NZ71">
        <v>1.0303899999999999</v>
      </c>
      <c r="OA71">
        <v>1.00874</v>
      </c>
      <c r="OB71">
        <v>1.0571900000000001</v>
      </c>
      <c r="OC71">
        <v>1.2175499999999999</v>
      </c>
      <c r="OD71">
        <v>1.1071200000000001</v>
      </c>
      <c r="OE71">
        <v>1.03162</v>
      </c>
      <c r="OF71">
        <v>1.0355700000000001</v>
      </c>
      <c r="OG71">
        <v>1.3092200000000001</v>
      </c>
      <c r="OH71">
        <v>1.0359100000000001</v>
      </c>
      <c r="OI71">
        <v>1.0205599999999999</v>
      </c>
      <c r="OJ71">
        <v>1.0219</v>
      </c>
      <c r="OK71">
        <v>1.0161100000000001</v>
      </c>
      <c r="OL71">
        <v>1.01596</v>
      </c>
      <c r="OM71">
        <v>3.2098300000000002</v>
      </c>
      <c r="ON71">
        <v>1.02518</v>
      </c>
      <c r="OO71">
        <v>1.03047</v>
      </c>
      <c r="OP71">
        <v>1.0223899999999999</v>
      </c>
      <c r="OQ71">
        <v>1.02071</v>
      </c>
      <c r="OR71">
        <v>1.0090399999999999</v>
      </c>
      <c r="OS71">
        <v>1.0073300000000001</v>
      </c>
      <c r="OT71">
        <v>1.1593</v>
      </c>
      <c r="OU71">
        <v>1.24644</v>
      </c>
      <c r="OV71">
        <v>1.61348</v>
      </c>
      <c r="OW71">
        <v>1.0135099999999999</v>
      </c>
      <c r="OX71">
        <v>1.5188999999999999</v>
      </c>
      <c r="OY71">
        <v>1.71252</v>
      </c>
      <c r="OZ71">
        <v>1.5491299999999999</v>
      </c>
      <c r="PA71">
        <v>1.0102199999999999</v>
      </c>
      <c r="PB71">
        <v>1.0128900000000001</v>
      </c>
      <c r="PC71">
        <v>1.0036700000000001</v>
      </c>
      <c r="PF71">
        <v>690</v>
      </c>
      <c r="PG71">
        <v>1.26187</v>
      </c>
      <c r="PH71">
        <v>1.10314</v>
      </c>
      <c r="PI71">
        <v>1.2405200000000001</v>
      </c>
      <c r="PJ71">
        <v>1.5380799999999999</v>
      </c>
      <c r="PK71">
        <v>1.40648</v>
      </c>
      <c r="PL71">
        <v>1.2412700000000001</v>
      </c>
      <c r="PM71">
        <v>1.13097</v>
      </c>
      <c r="PN71">
        <v>1.8202</v>
      </c>
      <c r="PO71">
        <v>1.6475200000000001</v>
      </c>
      <c r="PP71">
        <v>1.032</v>
      </c>
      <c r="PQ71">
        <v>1.1277200000000001</v>
      </c>
      <c r="PR71">
        <v>1.0852200000000001</v>
      </c>
      <c r="PS71">
        <v>1.07518</v>
      </c>
      <c r="PT71">
        <v>1.1563699999999999</v>
      </c>
      <c r="PU71">
        <v>1.0746599999999999</v>
      </c>
      <c r="PV71">
        <v>1.0373600000000001</v>
      </c>
      <c r="PW71">
        <v>1.6253500000000001</v>
      </c>
      <c r="PX71">
        <v>1.07603</v>
      </c>
      <c r="PY71">
        <v>1.33935</v>
      </c>
      <c r="PZ71">
        <v>1.1212599999999999</v>
      </c>
      <c r="QA71">
        <v>1.0661099999999999</v>
      </c>
      <c r="QB71">
        <v>1.1003400000000001</v>
      </c>
      <c r="QC71">
        <v>1.10185</v>
      </c>
      <c r="QD71">
        <v>1.1373899999999999</v>
      </c>
      <c r="QE71">
        <v>1.1557500000000001</v>
      </c>
      <c r="QF71">
        <v>1.10798</v>
      </c>
      <c r="QG71">
        <v>1.0329600000000001</v>
      </c>
      <c r="QH71">
        <v>1.0509200000000001</v>
      </c>
      <c r="QI71">
        <v>1.0481100000000001</v>
      </c>
      <c r="QJ71">
        <v>1.0831200000000001</v>
      </c>
      <c r="QK71">
        <v>1.0794999999999999</v>
      </c>
      <c r="QL71">
        <v>1.03562</v>
      </c>
      <c r="QM71">
        <v>1.02617</v>
      </c>
      <c r="QN71">
        <v>1.0177799999999999</v>
      </c>
      <c r="QO71">
        <v>1.01498</v>
      </c>
      <c r="QP71">
        <v>1.0625800000000001</v>
      </c>
      <c r="QQ71">
        <v>1</v>
      </c>
      <c r="QR71">
        <v>1.00746</v>
      </c>
      <c r="QS71">
        <v>1.0225200000000001</v>
      </c>
      <c r="QT71">
        <v>1.0719700000000001</v>
      </c>
      <c r="QU71">
        <v>1.0520799999999999</v>
      </c>
      <c r="QV71">
        <v>1.0920300000000001</v>
      </c>
      <c r="QW71">
        <v>1.47037</v>
      </c>
      <c r="QX71">
        <v>1.25241</v>
      </c>
      <c r="QY71">
        <v>1.4736100000000001</v>
      </c>
      <c r="QZ71">
        <v>1.35006</v>
      </c>
      <c r="RA71">
        <v>1.1260300000000001</v>
      </c>
      <c r="RB71">
        <v>1.09799</v>
      </c>
      <c r="RC71">
        <v>1.28135</v>
      </c>
      <c r="RD71">
        <v>1.09745</v>
      </c>
      <c r="RE71">
        <v>1.12568</v>
      </c>
      <c r="RF71">
        <v>1.12334</v>
      </c>
      <c r="RG71">
        <v>1.14534</v>
      </c>
      <c r="RH71">
        <v>1.1469400000000001</v>
      </c>
      <c r="RI71">
        <v>1.54437</v>
      </c>
      <c r="RJ71">
        <v>1.4720200000000001</v>
      </c>
      <c r="RK71">
        <v>1.0758099999999999</v>
      </c>
      <c r="RL71">
        <v>1.1242799999999999</v>
      </c>
      <c r="RM71">
        <v>1.00299</v>
      </c>
      <c r="RN71">
        <v>1.00241</v>
      </c>
      <c r="RO71">
        <v>1.0134099999999999</v>
      </c>
      <c r="RP71">
        <v>1.3036000000000001</v>
      </c>
      <c r="RQ71">
        <v>1.0181899999999999</v>
      </c>
      <c r="RR71">
        <v>1.0551999999999999</v>
      </c>
      <c r="RS71">
        <v>1.02901</v>
      </c>
      <c r="RT71">
        <v>1.0194300000000001</v>
      </c>
      <c r="RU71">
        <v>1.00406</v>
      </c>
      <c r="RV71">
        <v>1.01901</v>
      </c>
      <c r="RW71">
        <v>1.0543899999999999</v>
      </c>
      <c r="RX71">
        <v>1.0190900000000001</v>
      </c>
      <c r="RY71">
        <v>1.0318000000000001</v>
      </c>
      <c r="RZ71">
        <v>1.0197499999999999</v>
      </c>
      <c r="SA71">
        <v>1.0303899999999999</v>
      </c>
      <c r="SB71">
        <v>1.0324</v>
      </c>
      <c r="SC71">
        <v>1.11459</v>
      </c>
      <c r="SD71">
        <v>1.0536000000000001</v>
      </c>
      <c r="SE71">
        <v>1.0176700000000001</v>
      </c>
      <c r="SF71">
        <v>1.02179</v>
      </c>
      <c r="SG71">
        <v>1.0664800000000001</v>
      </c>
      <c r="SH71">
        <v>1.0125299999999999</v>
      </c>
      <c r="SI71">
        <v>1.4546699999999999</v>
      </c>
      <c r="SJ71">
        <v>1.4343300000000001</v>
      </c>
      <c r="SK71">
        <v>1.11958</v>
      </c>
      <c r="SL71">
        <v>1.06084</v>
      </c>
      <c r="SM71">
        <v>1.0868500000000001</v>
      </c>
      <c r="SN71">
        <v>1.0231600000000001</v>
      </c>
      <c r="SP71">
        <v>690</v>
      </c>
      <c r="SQ71">
        <v>1.03535</v>
      </c>
      <c r="SR71">
        <v>1.3929100000000001</v>
      </c>
      <c r="SS71">
        <v>1.32097</v>
      </c>
      <c r="ST71">
        <v>1.5702100000000001</v>
      </c>
      <c r="SU71">
        <v>1.3014300000000001</v>
      </c>
      <c r="SV71">
        <v>1.0686899999999999</v>
      </c>
      <c r="SW71">
        <v>1.08074</v>
      </c>
      <c r="SX71">
        <v>1.0772900000000001</v>
      </c>
      <c r="SY71">
        <v>1.62018</v>
      </c>
      <c r="SZ71">
        <v>1.35083</v>
      </c>
      <c r="TA71">
        <v>1.1028800000000001</v>
      </c>
      <c r="TB71">
        <v>1.4675499999999999</v>
      </c>
      <c r="TC71">
        <v>1.59775</v>
      </c>
      <c r="TD71">
        <v>2.01288</v>
      </c>
      <c r="TE71">
        <v>1.3241099999999999</v>
      </c>
      <c r="TF71">
        <v>1</v>
      </c>
      <c r="TG71">
        <v>1.53129</v>
      </c>
      <c r="TH71">
        <v>1.4725600000000001</v>
      </c>
      <c r="TI71">
        <v>1.1121099999999999</v>
      </c>
      <c r="TJ71">
        <v>1.53775</v>
      </c>
      <c r="TK71">
        <v>1.3328899999999999</v>
      </c>
      <c r="TL71">
        <v>1.5930800000000001</v>
      </c>
      <c r="TM71">
        <v>1.5214700000000001</v>
      </c>
      <c r="TN71">
        <v>1.09589</v>
      </c>
      <c r="TO71">
        <v>1.7712300000000001</v>
      </c>
      <c r="TP71">
        <v>1.1349199999999999</v>
      </c>
      <c r="TQ71">
        <v>1.1013200000000001</v>
      </c>
      <c r="TR71">
        <v>1.62961</v>
      </c>
      <c r="TS71">
        <v>1.0668200000000001</v>
      </c>
      <c r="TT71">
        <v>1.04793</v>
      </c>
      <c r="TU71">
        <v>1.0799799999999999</v>
      </c>
      <c r="TV71">
        <v>2.03145</v>
      </c>
      <c r="TW71">
        <v>1.65696</v>
      </c>
      <c r="TX71">
        <v>1.0447599999999999</v>
      </c>
      <c r="TY71">
        <v>1.0038800000000001</v>
      </c>
      <c r="TZ71">
        <v>1.0141199999999999</v>
      </c>
      <c r="UA71">
        <v>1.16235</v>
      </c>
      <c r="UB71">
        <v>1.1786399999999999</v>
      </c>
      <c r="UC71">
        <v>1.4035200000000001</v>
      </c>
      <c r="UD71">
        <v>1.4597</v>
      </c>
      <c r="UE71">
        <v>1.0284899999999999</v>
      </c>
      <c r="UF71">
        <v>1.0335399999999999</v>
      </c>
      <c r="UG71">
        <v>1.01722</v>
      </c>
      <c r="UH71">
        <v>1.6978800000000001</v>
      </c>
      <c r="UI71">
        <v>1.02529</v>
      </c>
      <c r="UJ71">
        <v>1.0082100000000001</v>
      </c>
      <c r="UK71">
        <v>1.0381499999999999</v>
      </c>
      <c r="UL71">
        <v>1.1335299999999999</v>
      </c>
      <c r="UM71">
        <v>1.4962800000000001</v>
      </c>
      <c r="UN71">
        <v>1.82131</v>
      </c>
      <c r="UO71">
        <v>1.50972</v>
      </c>
      <c r="UP71">
        <v>1.86775</v>
      </c>
      <c r="UQ71">
        <v>1.6695899999999999</v>
      </c>
      <c r="UR71">
        <v>1.2047099999999999</v>
      </c>
      <c r="US71">
        <v>1.07734</v>
      </c>
      <c r="UT71">
        <v>1.08982</v>
      </c>
      <c r="UU71">
        <v>1.07623</v>
      </c>
      <c r="UV71">
        <v>1.0528</v>
      </c>
      <c r="UW71">
        <v>1.0785199999999999</v>
      </c>
      <c r="UX71">
        <v>1.11727</v>
      </c>
      <c r="UY71">
        <v>1.18608</v>
      </c>
      <c r="UZ71">
        <v>1.7481899999999999</v>
      </c>
      <c r="VA71">
        <v>1.7102200000000001</v>
      </c>
      <c r="VB71">
        <v>1.9040699999999999</v>
      </c>
      <c r="VC71">
        <v>1.2658499999999999</v>
      </c>
      <c r="VD71">
        <v>1.5785499999999999</v>
      </c>
      <c r="VE71">
        <v>1.53504</v>
      </c>
      <c r="VF71">
        <v>1.4141600000000001</v>
      </c>
      <c r="VG71">
        <v>1.7224200000000001</v>
      </c>
      <c r="VH71">
        <v>1.43546</v>
      </c>
      <c r="VI71">
        <v>1.78278</v>
      </c>
      <c r="VK71">
        <v>690</v>
      </c>
      <c r="VL71">
        <v>1.03088</v>
      </c>
      <c r="VM71">
        <v>1.2495400000000001</v>
      </c>
      <c r="VN71">
        <v>1.3913599999999999</v>
      </c>
      <c r="VO71">
        <v>1.3615699999999999</v>
      </c>
      <c r="VP71">
        <v>1.22397</v>
      </c>
      <c r="VQ71">
        <v>1.15306</v>
      </c>
      <c r="VR71">
        <v>1.4729000000000001</v>
      </c>
      <c r="VS71">
        <v>1.4247700000000001</v>
      </c>
      <c r="VT71">
        <v>2.21902</v>
      </c>
      <c r="VU71">
        <v>1.38748</v>
      </c>
      <c r="VV71">
        <v>1.08921</v>
      </c>
      <c r="VW71">
        <v>1.6236200000000001</v>
      </c>
      <c r="VX71">
        <v>2.7317300000000002</v>
      </c>
      <c r="VY71">
        <v>2.7612800000000002</v>
      </c>
      <c r="VZ71">
        <v>1.5995200000000001</v>
      </c>
      <c r="WA71">
        <v>1.53111</v>
      </c>
      <c r="WB71">
        <v>1.38425</v>
      </c>
      <c r="WC71">
        <v>1.03887</v>
      </c>
      <c r="WD71">
        <v>2.2787700000000002</v>
      </c>
      <c r="WE71">
        <v>1.3184199999999999</v>
      </c>
      <c r="WF71">
        <v>2.0158399999999999</v>
      </c>
      <c r="WG71">
        <v>1.3077700000000001</v>
      </c>
      <c r="WH71">
        <v>1.1309899999999999</v>
      </c>
      <c r="WJ71">
        <v>690</v>
      </c>
      <c r="WK71">
        <v>1.5640700000000001</v>
      </c>
      <c r="WL71">
        <v>1.0178199999999999</v>
      </c>
      <c r="WM71">
        <v>1.07569</v>
      </c>
      <c r="WN71">
        <v>1.0475300000000001</v>
      </c>
      <c r="WO71">
        <v>1.0640799999999999</v>
      </c>
      <c r="WP71">
        <v>1.02413</v>
      </c>
      <c r="WQ71">
        <v>1.0862799999999999</v>
      </c>
      <c r="WR71">
        <v>1.0204800000000001</v>
      </c>
      <c r="WS71">
        <v>1.0435000000000001</v>
      </c>
      <c r="WT71">
        <v>1.0739099999999999</v>
      </c>
      <c r="WU71">
        <v>1.09588</v>
      </c>
      <c r="WV71">
        <v>1.0939000000000001</v>
      </c>
      <c r="WW71">
        <v>1.12781</v>
      </c>
      <c r="WX71">
        <v>1.0887</v>
      </c>
      <c r="WY71">
        <v>1.16093</v>
      </c>
      <c r="WZ71">
        <v>1.20549</v>
      </c>
      <c r="XA71">
        <v>1.16255</v>
      </c>
      <c r="XB71">
        <v>1.3049500000000001</v>
      </c>
      <c r="XC71">
        <v>1.1372899999999999</v>
      </c>
      <c r="XD71">
        <v>1.18916</v>
      </c>
      <c r="XE71">
        <v>1.13012</v>
      </c>
      <c r="XF71">
        <v>1.02416</v>
      </c>
      <c r="XG71">
        <v>1.01383</v>
      </c>
      <c r="XH71">
        <v>1.0043599999999999</v>
      </c>
      <c r="XI71">
        <v>1.0472300000000001</v>
      </c>
      <c r="XJ71">
        <v>1.1714899999999999</v>
      </c>
      <c r="XK71">
        <v>1.36883</v>
      </c>
      <c r="XL71">
        <v>1.17849</v>
      </c>
      <c r="XM71">
        <v>1.01989</v>
      </c>
      <c r="XN71">
        <v>1.0794699999999999</v>
      </c>
      <c r="XO71">
        <v>1.03278</v>
      </c>
      <c r="XP71">
        <v>1.0466899999999999</v>
      </c>
      <c r="XQ71">
        <v>1.10703</v>
      </c>
      <c r="XR71">
        <v>1.07155</v>
      </c>
      <c r="XS71">
        <v>1.1239300000000001</v>
      </c>
      <c r="XT71">
        <v>1.0577700000000001</v>
      </c>
      <c r="XU71">
        <v>1.00881</v>
      </c>
      <c r="XV71">
        <v>1.1542399999999999</v>
      </c>
      <c r="XW71">
        <v>1.07182</v>
      </c>
      <c r="XX71">
        <v>1.1051</v>
      </c>
      <c r="XY71">
        <v>1.06989</v>
      </c>
      <c r="XZ71">
        <v>1.03966</v>
      </c>
      <c r="YA71">
        <v>1.0628899999999999</v>
      </c>
      <c r="YB71">
        <v>1.0706899999999999</v>
      </c>
      <c r="YC71">
        <v>1.0494000000000001</v>
      </c>
      <c r="YD71">
        <v>1.08287</v>
      </c>
      <c r="YE71">
        <v>1.0817099999999999</v>
      </c>
      <c r="YF71">
        <v>1.0581799999999999</v>
      </c>
      <c r="YG71">
        <v>1.2135199999999999</v>
      </c>
      <c r="YH71">
        <v>1.08551</v>
      </c>
      <c r="YI71">
        <v>1.06101</v>
      </c>
      <c r="YJ71">
        <v>1.07643</v>
      </c>
      <c r="YK71">
        <v>1.0581499999999999</v>
      </c>
      <c r="YL71">
        <v>1.1080399999999999</v>
      </c>
      <c r="YM71">
        <v>1.0683400000000001</v>
      </c>
      <c r="YN71">
        <v>1.0098</v>
      </c>
      <c r="YO71">
        <v>1.10819</v>
      </c>
      <c r="YP71">
        <v>1.0870599999999999</v>
      </c>
      <c r="YQ71">
        <v>1.0883700000000001</v>
      </c>
    </row>
    <row r="72" spans="1:667" x14ac:dyDescent="0.25">
      <c r="A72">
        <v>700</v>
      </c>
      <c r="B72">
        <v>0.20069999999999999</v>
      </c>
      <c r="C72">
        <v>0.2487</v>
      </c>
      <c r="D72">
        <v>0.26779999999999998</v>
      </c>
      <c r="E72">
        <v>0.2445</v>
      </c>
      <c r="F72">
        <v>0.18840000000000001</v>
      </c>
      <c r="G72">
        <v>0.2571</v>
      </c>
      <c r="H72">
        <v>0.25990000000000002</v>
      </c>
      <c r="I72">
        <v>0.20430000000000001</v>
      </c>
      <c r="J72">
        <v>0.2069</v>
      </c>
      <c r="K72">
        <v>0.1739</v>
      </c>
      <c r="L72">
        <v>0.29720000000000002</v>
      </c>
      <c r="M72">
        <v>0.21299999999999999</v>
      </c>
      <c r="N72">
        <v>0.23769999999999999</v>
      </c>
      <c r="O72">
        <v>0.24579999999999999</v>
      </c>
      <c r="P72">
        <v>0.24909999999999999</v>
      </c>
      <c r="Q72">
        <v>0.29620000000000002</v>
      </c>
      <c r="R72">
        <v>0.27179999999999999</v>
      </c>
      <c r="S72">
        <v>0.21310000000000001</v>
      </c>
      <c r="T72">
        <v>0.25430000000000003</v>
      </c>
      <c r="U72">
        <v>0.21990000000000001</v>
      </c>
      <c r="V72">
        <v>0.37740000000000001</v>
      </c>
      <c r="W72">
        <v>0.2276</v>
      </c>
      <c r="X72">
        <v>0.2858</v>
      </c>
      <c r="Y72">
        <v>0.27600000000000002</v>
      </c>
      <c r="Z72">
        <v>0.37780000000000002</v>
      </c>
      <c r="AA72">
        <v>0.33129999999999998</v>
      </c>
      <c r="AB72">
        <v>0.28920000000000001</v>
      </c>
      <c r="AC72">
        <v>0.36969999999999997</v>
      </c>
      <c r="AD72">
        <v>0.3609</v>
      </c>
      <c r="AE72">
        <v>0.30669999999999997</v>
      </c>
      <c r="AF72">
        <v>0.57569999999999999</v>
      </c>
      <c r="AG72">
        <v>0.24840000000000001</v>
      </c>
      <c r="AH72">
        <v>0.22170000000000001</v>
      </c>
      <c r="AI72">
        <v>0.24879999999999999</v>
      </c>
      <c r="AJ72">
        <v>0.33100000000000002</v>
      </c>
      <c r="AK72">
        <v>0.41199999999999998</v>
      </c>
      <c r="AL72">
        <v>0.24440000000000001</v>
      </c>
      <c r="AM72">
        <v>0.21679999999999999</v>
      </c>
      <c r="AN72">
        <v>0.246</v>
      </c>
      <c r="AO72">
        <v>0.20430000000000001</v>
      </c>
      <c r="AP72">
        <v>0.40539999999999998</v>
      </c>
      <c r="AQ72">
        <v>0.22969999999999999</v>
      </c>
      <c r="AR72">
        <v>0.1784</v>
      </c>
      <c r="AS72">
        <v>0.28449999999999998</v>
      </c>
      <c r="AT72">
        <v>0.23699999999999999</v>
      </c>
      <c r="AU72">
        <v>0.25</v>
      </c>
      <c r="AV72">
        <v>0.29149999999999998</v>
      </c>
      <c r="AW72">
        <v>0.2878</v>
      </c>
      <c r="AX72">
        <v>0.20799999999999999</v>
      </c>
      <c r="AY72">
        <v>0.2606</v>
      </c>
      <c r="AZ72">
        <v>0.3553</v>
      </c>
      <c r="BA72">
        <v>0.34810000000000002</v>
      </c>
      <c r="BB72">
        <v>0.2102</v>
      </c>
      <c r="BC72">
        <v>0.1862</v>
      </c>
      <c r="BD72">
        <v>0.1716</v>
      </c>
      <c r="BE72">
        <v>0.2089</v>
      </c>
      <c r="BF72">
        <v>0.22689999999999999</v>
      </c>
      <c r="BG72">
        <v>0.21790000000000001</v>
      </c>
      <c r="BH72">
        <v>0.18770000000000001</v>
      </c>
      <c r="BI72">
        <v>0.17549999999999999</v>
      </c>
      <c r="BJ72">
        <v>0.2555</v>
      </c>
      <c r="BK72">
        <v>0.18920000000000001</v>
      </c>
      <c r="BL72">
        <v>0.17610000000000001</v>
      </c>
      <c r="BM72">
        <v>0.17480000000000001</v>
      </c>
      <c r="BN72">
        <v>0.1807</v>
      </c>
      <c r="BO72">
        <v>0.17050000000000001</v>
      </c>
      <c r="BP72">
        <v>0.55769999999999997</v>
      </c>
      <c r="BQ72">
        <v>0.17369999999999999</v>
      </c>
      <c r="BR72">
        <v>0.1671</v>
      </c>
      <c r="BS72">
        <v>0.16239999999999999</v>
      </c>
      <c r="BT72">
        <v>0.17380000000000001</v>
      </c>
      <c r="BU72">
        <v>0.16619999999999999</v>
      </c>
      <c r="BV72">
        <v>0.15029999999999999</v>
      </c>
      <c r="BW72">
        <v>0.2281</v>
      </c>
      <c r="BX72">
        <v>0.252</v>
      </c>
      <c r="BY72">
        <v>0.2873</v>
      </c>
      <c r="BZ72">
        <v>0.15640000000000001</v>
      </c>
      <c r="CA72">
        <v>0.26540000000000002</v>
      </c>
      <c r="CB72">
        <v>0.30020000000000002</v>
      </c>
      <c r="CC72">
        <v>0.2671</v>
      </c>
      <c r="CD72">
        <v>0.14779999999999999</v>
      </c>
      <c r="CE72">
        <v>0.15709999999999999</v>
      </c>
      <c r="CF72">
        <v>0.1633</v>
      </c>
      <c r="CI72">
        <v>700</v>
      </c>
      <c r="CJ72">
        <v>0.24529999999999999</v>
      </c>
      <c r="CK72">
        <v>0.1963</v>
      </c>
      <c r="CL72">
        <v>0.25609999999999999</v>
      </c>
      <c r="CM72">
        <v>0.34410000000000002</v>
      </c>
      <c r="CN72">
        <v>0.30819999999999997</v>
      </c>
      <c r="CO72">
        <v>0.26379999999999998</v>
      </c>
      <c r="CP72">
        <v>0.2097</v>
      </c>
      <c r="CQ72">
        <v>0.43730000000000002</v>
      </c>
      <c r="CR72">
        <v>0.31269999999999998</v>
      </c>
      <c r="CS72">
        <v>0.1671</v>
      </c>
      <c r="CT72">
        <v>0.18379999999999999</v>
      </c>
      <c r="CU72">
        <v>0.193</v>
      </c>
      <c r="CV72">
        <v>0.191</v>
      </c>
      <c r="CW72">
        <v>0.2535</v>
      </c>
      <c r="CX72">
        <v>0.20449999999999999</v>
      </c>
      <c r="CY72">
        <v>0.18479999999999999</v>
      </c>
      <c r="CZ72">
        <v>0.28639999999999999</v>
      </c>
      <c r="DA72">
        <v>0.1951</v>
      </c>
      <c r="DB72">
        <v>0.28899999999999998</v>
      </c>
      <c r="DC72">
        <v>0.22550000000000001</v>
      </c>
      <c r="DD72">
        <v>0.20469999999999999</v>
      </c>
      <c r="DE72">
        <v>0.1918</v>
      </c>
      <c r="DF72">
        <v>0.18959999999999999</v>
      </c>
      <c r="DG72">
        <v>0.1988</v>
      </c>
      <c r="DH72">
        <v>0.23</v>
      </c>
      <c r="DI72">
        <v>0.22639999999999999</v>
      </c>
      <c r="DJ72">
        <v>0.192</v>
      </c>
      <c r="DK72">
        <v>0.2039</v>
      </c>
      <c r="DL72">
        <v>0.19239999999999999</v>
      </c>
      <c r="DM72">
        <v>0.21440000000000001</v>
      </c>
      <c r="DN72">
        <v>0.21110000000000001</v>
      </c>
      <c r="DO72">
        <v>0.2039</v>
      </c>
      <c r="DP72">
        <v>0.18729999999999999</v>
      </c>
      <c r="DQ72">
        <v>0.18870000000000001</v>
      </c>
      <c r="DR72">
        <v>0.16039999999999999</v>
      </c>
      <c r="DS72">
        <v>8.4199999999999997E-2</v>
      </c>
      <c r="DT72">
        <v>0.1439</v>
      </c>
      <c r="DU72">
        <v>0.19059999999999999</v>
      </c>
      <c r="DV72">
        <v>0.1895</v>
      </c>
      <c r="DW72">
        <v>0.1963</v>
      </c>
      <c r="DX72">
        <v>0.18740000000000001</v>
      </c>
      <c r="DY72">
        <v>0.2009</v>
      </c>
      <c r="DZ72">
        <v>0.31</v>
      </c>
      <c r="EA72">
        <v>0.24399999999999999</v>
      </c>
      <c r="EB72">
        <v>0.32219999999999999</v>
      </c>
      <c r="EC72">
        <v>0.31780000000000003</v>
      </c>
      <c r="ED72">
        <v>0.2288</v>
      </c>
      <c r="EE72">
        <v>0.2414</v>
      </c>
      <c r="EF72">
        <v>0.27900000000000003</v>
      </c>
      <c r="EG72">
        <v>0.22170000000000001</v>
      </c>
      <c r="EH72">
        <v>0.1993</v>
      </c>
      <c r="EI72">
        <v>0.20039999999999999</v>
      </c>
      <c r="EJ72">
        <v>0.20399999999999999</v>
      </c>
      <c r="EK72">
        <v>0.21790000000000001</v>
      </c>
      <c r="EL72">
        <v>0.31419999999999998</v>
      </c>
      <c r="EM72">
        <v>0.2777</v>
      </c>
      <c r="EN72">
        <v>0.18429999999999999</v>
      </c>
      <c r="EO72">
        <v>0.23300000000000001</v>
      </c>
      <c r="EP72">
        <v>0.16839999999999999</v>
      </c>
      <c r="EQ72">
        <v>0.1666</v>
      </c>
      <c r="ER72">
        <v>0.16420000000000001</v>
      </c>
      <c r="ES72">
        <v>0.25080000000000002</v>
      </c>
      <c r="ET72">
        <v>0.1608</v>
      </c>
      <c r="EU72">
        <v>0.16209999999999999</v>
      </c>
      <c r="EV72">
        <v>0.1658</v>
      </c>
      <c r="EW72">
        <v>0.18729999999999999</v>
      </c>
      <c r="EX72">
        <v>0.17299999999999999</v>
      </c>
      <c r="EY72">
        <v>0.1701</v>
      </c>
      <c r="EZ72">
        <v>0.1759</v>
      </c>
      <c r="FA72">
        <v>0.1701</v>
      </c>
      <c r="FB72">
        <v>0.1787</v>
      </c>
      <c r="FC72">
        <v>0.17929999999999999</v>
      </c>
      <c r="FD72">
        <v>0.18479999999999999</v>
      </c>
      <c r="FE72">
        <v>0.1817</v>
      </c>
      <c r="FF72">
        <v>0.1865</v>
      </c>
      <c r="FG72">
        <v>0.1762</v>
      </c>
      <c r="FH72">
        <v>0.18179999999999999</v>
      </c>
      <c r="FI72">
        <v>0.17599999999999999</v>
      </c>
      <c r="FJ72">
        <v>0.18579999999999999</v>
      </c>
      <c r="FK72">
        <v>0.17610000000000001</v>
      </c>
      <c r="FL72">
        <v>0.30690000000000001</v>
      </c>
      <c r="FM72">
        <v>0.29160000000000003</v>
      </c>
      <c r="FN72">
        <v>0.19089999999999999</v>
      </c>
      <c r="FO72">
        <v>0.17860000000000001</v>
      </c>
      <c r="FP72">
        <v>0.18529999999999999</v>
      </c>
      <c r="FQ72">
        <v>0.1741</v>
      </c>
      <c r="FS72">
        <v>700</v>
      </c>
      <c r="FT72">
        <v>0.1905</v>
      </c>
      <c r="FU72">
        <v>0.26569999999999999</v>
      </c>
      <c r="FV72">
        <v>0.25130000000000002</v>
      </c>
      <c r="FW72">
        <v>0.3155</v>
      </c>
      <c r="FX72">
        <v>0.2427</v>
      </c>
      <c r="FY72">
        <v>0.21759999999999999</v>
      </c>
      <c r="FZ72">
        <v>0.23</v>
      </c>
      <c r="GA72">
        <v>0.22700000000000001</v>
      </c>
      <c r="GB72">
        <v>0.32079999999999997</v>
      </c>
      <c r="GC72">
        <v>0.41830000000000001</v>
      </c>
      <c r="GD72">
        <v>0.22550000000000001</v>
      </c>
      <c r="GE72">
        <v>0.35580000000000001</v>
      </c>
      <c r="GF72">
        <v>0.35799999999999998</v>
      </c>
      <c r="GG72">
        <v>0.37659999999999999</v>
      </c>
      <c r="GH72">
        <v>0.57410000000000005</v>
      </c>
      <c r="GI72">
        <v>0.107</v>
      </c>
      <c r="GJ72">
        <v>0.25080000000000002</v>
      </c>
      <c r="GK72">
        <v>0.22570000000000001</v>
      </c>
      <c r="GL72">
        <v>0.18340000000000001</v>
      </c>
      <c r="GM72">
        <v>0.24510000000000001</v>
      </c>
      <c r="GN72">
        <v>0.1988</v>
      </c>
      <c r="GO72">
        <v>0.2445</v>
      </c>
      <c r="GP72">
        <v>0.2208</v>
      </c>
      <c r="GQ72">
        <v>0.18429999999999999</v>
      </c>
      <c r="GR72">
        <v>0.30480000000000002</v>
      </c>
      <c r="GS72">
        <v>0.18049999999999999</v>
      </c>
      <c r="GT72">
        <v>0.18190000000000001</v>
      </c>
      <c r="GU72">
        <v>0.2727</v>
      </c>
      <c r="GV72">
        <v>0.1799</v>
      </c>
      <c r="GW72">
        <v>0.1792</v>
      </c>
      <c r="GX72">
        <v>0.17879999999999999</v>
      </c>
      <c r="GY72">
        <v>0.29349999999999998</v>
      </c>
      <c r="GZ72">
        <v>0.27350000000000002</v>
      </c>
      <c r="HA72">
        <v>0.1709</v>
      </c>
      <c r="HB72">
        <v>0.1565</v>
      </c>
      <c r="HC72">
        <v>0.15179999999999999</v>
      </c>
      <c r="HD72">
        <v>0.19980000000000001</v>
      </c>
      <c r="HE72">
        <v>0.1767</v>
      </c>
      <c r="HF72">
        <v>0.24010000000000001</v>
      </c>
      <c r="HG72">
        <v>0.25040000000000001</v>
      </c>
      <c r="HH72">
        <v>0.19040000000000001</v>
      </c>
      <c r="HI72">
        <v>0.16350000000000001</v>
      </c>
      <c r="HJ72">
        <v>0.15939999999999999</v>
      </c>
      <c r="HK72">
        <v>0.2893</v>
      </c>
      <c r="HL72">
        <v>0.15260000000000001</v>
      </c>
      <c r="HM72">
        <v>0.15959999999999999</v>
      </c>
      <c r="HN72">
        <v>0.16619999999999999</v>
      </c>
      <c r="HO72">
        <v>0.19470000000000001</v>
      </c>
      <c r="HP72">
        <v>0.26369999999999999</v>
      </c>
      <c r="HQ72">
        <v>0.31830000000000003</v>
      </c>
      <c r="HR72">
        <v>0.27500000000000002</v>
      </c>
      <c r="HS72">
        <v>0.32419999999999999</v>
      </c>
      <c r="HT72">
        <v>0.28889999999999999</v>
      </c>
      <c r="HU72">
        <v>0.30959999999999999</v>
      </c>
      <c r="HV72">
        <v>0.17860000000000001</v>
      </c>
      <c r="HW72">
        <v>0.1946</v>
      </c>
      <c r="HX72">
        <v>0.18759999999999999</v>
      </c>
      <c r="HY72">
        <v>0.1661</v>
      </c>
      <c r="HZ72">
        <v>0.1714</v>
      </c>
      <c r="IA72">
        <v>0.20749999999999999</v>
      </c>
      <c r="IB72">
        <v>0.21829999999999999</v>
      </c>
      <c r="IC72">
        <v>0.32979999999999998</v>
      </c>
      <c r="ID72">
        <v>0.3014</v>
      </c>
      <c r="IE72">
        <v>0.40060000000000001</v>
      </c>
      <c r="IF72">
        <v>0.21340000000000001</v>
      </c>
      <c r="IG72">
        <v>0.31</v>
      </c>
      <c r="IH72">
        <v>0.28349999999999997</v>
      </c>
      <c r="II72">
        <v>0.26229999999999998</v>
      </c>
      <c r="IJ72">
        <v>0.2848</v>
      </c>
      <c r="IK72">
        <v>0.24660000000000001</v>
      </c>
      <c r="IL72">
        <v>0.309</v>
      </c>
      <c r="IN72">
        <v>700</v>
      </c>
      <c r="IO72">
        <v>0.2999</v>
      </c>
      <c r="IP72">
        <v>0.41539999999999999</v>
      </c>
      <c r="IQ72">
        <v>1.0461</v>
      </c>
      <c r="IR72">
        <v>0.24199999999999999</v>
      </c>
      <c r="IS72">
        <v>0.77910000000000001</v>
      </c>
      <c r="IT72">
        <v>0.71940000000000004</v>
      </c>
      <c r="IU72">
        <v>0.48830000000000001</v>
      </c>
      <c r="IV72">
        <v>0.35560000000000003</v>
      </c>
      <c r="IW72">
        <v>0.5988</v>
      </c>
      <c r="IX72">
        <v>0.56869999999999998</v>
      </c>
      <c r="IY72">
        <v>0.61080000000000001</v>
      </c>
      <c r="IZ72">
        <v>0.58009999999999995</v>
      </c>
      <c r="JA72">
        <v>0.67159999999999997</v>
      </c>
      <c r="JB72">
        <v>0.41039999999999999</v>
      </c>
      <c r="JC72">
        <v>0.33860000000000001</v>
      </c>
      <c r="JD72">
        <v>0.4627</v>
      </c>
      <c r="JE72">
        <v>0.45989999999999998</v>
      </c>
      <c r="JF72">
        <v>0.53669999999999995</v>
      </c>
      <c r="JG72">
        <v>0.67390000000000005</v>
      </c>
      <c r="JH72">
        <v>0.6784</v>
      </c>
      <c r="JI72">
        <v>0.49919999999999998</v>
      </c>
      <c r="JJ72">
        <v>0.2626</v>
      </c>
      <c r="JK72">
        <v>0.30380000000000001</v>
      </c>
      <c r="JM72">
        <v>700</v>
      </c>
      <c r="JN72">
        <v>0.2472</v>
      </c>
      <c r="JO72">
        <v>0.1472</v>
      </c>
      <c r="JP72">
        <v>0.16489999999999999</v>
      </c>
      <c r="JQ72">
        <v>0.16270000000000001</v>
      </c>
      <c r="JR72">
        <v>0.17030000000000001</v>
      </c>
      <c r="JS72">
        <v>0.1638</v>
      </c>
      <c r="JT72">
        <v>0.17319999999999999</v>
      </c>
      <c r="JU72">
        <v>0.1537</v>
      </c>
      <c r="JV72">
        <v>0.16919999999999999</v>
      </c>
      <c r="JW72">
        <v>0.1691</v>
      </c>
      <c r="JX72">
        <v>0.1933</v>
      </c>
      <c r="JY72">
        <v>0.17810000000000001</v>
      </c>
      <c r="JZ72">
        <v>0.1787</v>
      </c>
      <c r="KA72">
        <v>0.17349999999999999</v>
      </c>
      <c r="KB72">
        <v>0.18459999999999999</v>
      </c>
      <c r="KC72">
        <v>0.1953</v>
      </c>
      <c r="KD72">
        <v>0.18579999999999999</v>
      </c>
      <c r="KE72">
        <v>0.2026</v>
      </c>
      <c r="KF72">
        <v>0.1757</v>
      </c>
      <c r="KG72">
        <v>0.18509999999999999</v>
      </c>
      <c r="KH72">
        <v>0.1724</v>
      </c>
      <c r="KI72">
        <v>0.17380000000000001</v>
      </c>
      <c r="KJ72">
        <v>0.15379999999999999</v>
      </c>
      <c r="KK72">
        <v>0.16170000000000001</v>
      </c>
      <c r="KL72">
        <v>0.17810000000000001</v>
      </c>
      <c r="KM72">
        <v>0.21210000000000001</v>
      </c>
      <c r="KN72">
        <v>0.249</v>
      </c>
      <c r="KO72">
        <v>0.21260000000000001</v>
      </c>
      <c r="KP72">
        <v>0.1731</v>
      </c>
      <c r="KQ72">
        <v>0.17860000000000001</v>
      </c>
      <c r="KR72">
        <v>0.1784</v>
      </c>
      <c r="KS72">
        <v>0.18099999999999999</v>
      </c>
      <c r="KT72">
        <v>0.18110000000000001</v>
      </c>
      <c r="KU72">
        <v>0.1865</v>
      </c>
      <c r="KV72">
        <v>0.18190000000000001</v>
      </c>
      <c r="KW72">
        <v>0.1643</v>
      </c>
      <c r="KX72">
        <v>0.15939999999999999</v>
      </c>
      <c r="KY72">
        <v>0.1799</v>
      </c>
      <c r="KZ72">
        <v>0.17560000000000001</v>
      </c>
      <c r="LA72">
        <v>0.1807</v>
      </c>
      <c r="LB72">
        <v>0.1777</v>
      </c>
      <c r="LC72">
        <v>0.1694</v>
      </c>
      <c r="LD72">
        <v>0.1673</v>
      </c>
      <c r="LE72">
        <v>0.17499999999999999</v>
      </c>
      <c r="LF72">
        <v>0.17249999999999999</v>
      </c>
      <c r="LG72">
        <v>0.17510000000000001</v>
      </c>
      <c r="LH72">
        <v>0.1709</v>
      </c>
      <c r="LI72">
        <v>0.1741</v>
      </c>
      <c r="LJ72">
        <v>0.21340000000000001</v>
      </c>
      <c r="LK72">
        <v>0.19439999999999999</v>
      </c>
      <c r="LL72">
        <v>0.1736</v>
      </c>
      <c r="LM72">
        <v>0.1837</v>
      </c>
      <c r="LN72">
        <v>0.17419999999999999</v>
      </c>
      <c r="LO72">
        <v>0.18229999999999999</v>
      </c>
      <c r="LP72">
        <v>0.16769999999999999</v>
      </c>
      <c r="LQ72">
        <v>0.1633</v>
      </c>
      <c r="LR72">
        <v>0.17199999999999999</v>
      </c>
      <c r="LS72">
        <v>0.17369999999999999</v>
      </c>
      <c r="LT72">
        <v>0.18720000000000001</v>
      </c>
      <c r="LX72">
        <v>700</v>
      </c>
      <c r="LY72">
        <v>1.2458100000000001</v>
      </c>
      <c r="LZ72">
        <v>1.32569</v>
      </c>
      <c r="MA72">
        <v>1.5734399999999999</v>
      </c>
      <c r="MB72">
        <v>1.30749</v>
      </c>
      <c r="MC72">
        <v>1.1315299999999999</v>
      </c>
      <c r="MD72">
        <v>1.3314299999999999</v>
      </c>
      <c r="ME72">
        <v>1.3643000000000001</v>
      </c>
      <c r="MF72">
        <v>1.2963199999999999</v>
      </c>
      <c r="MG72">
        <v>1.31115</v>
      </c>
      <c r="MH72">
        <v>1.0482199999999999</v>
      </c>
      <c r="MI72">
        <v>1.5617399999999999</v>
      </c>
      <c r="MJ72">
        <v>1.3279300000000001</v>
      </c>
      <c r="MK72">
        <v>1.39988</v>
      </c>
      <c r="ML72">
        <v>1.3793500000000001</v>
      </c>
      <c r="MM72">
        <v>1.4432199999999999</v>
      </c>
      <c r="MN72">
        <v>1.6124099999999999</v>
      </c>
      <c r="MO72">
        <v>1.5218400000000001</v>
      </c>
      <c r="MP72">
        <v>1.3186899999999999</v>
      </c>
      <c r="MQ72">
        <v>1.5029600000000001</v>
      </c>
      <c r="MR72">
        <v>1.36839</v>
      </c>
      <c r="MS72">
        <v>2.3196099999999999</v>
      </c>
      <c r="MT72">
        <v>1.46461</v>
      </c>
      <c r="MU72">
        <v>1.8914599999999999</v>
      </c>
      <c r="MV72">
        <v>1.73041</v>
      </c>
      <c r="MW72">
        <v>1.7854399999999999</v>
      </c>
      <c r="MX72">
        <v>1.8643799999999999</v>
      </c>
      <c r="MY72">
        <v>1.4785299999999999</v>
      </c>
      <c r="MZ72">
        <v>1.7044699999999999</v>
      </c>
      <c r="NA72">
        <v>1.6959599999999999</v>
      </c>
      <c r="NB72">
        <v>1.1787099999999999</v>
      </c>
      <c r="NC72">
        <v>1.65052</v>
      </c>
      <c r="ND72">
        <v>1.2023200000000001</v>
      </c>
      <c r="NE72">
        <v>1.1410199999999999</v>
      </c>
      <c r="NF72">
        <v>1.3157099999999999</v>
      </c>
      <c r="NG72">
        <v>1.14296</v>
      </c>
      <c r="NH72">
        <v>1.77739</v>
      </c>
      <c r="NI72">
        <v>1.1744399999999999</v>
      </c>
      <c r="NJ72">
        <v>1.1593599999999999</v>
      </c>
      <c r="NK72">
        <v>1.12226</v>
      </c>
      <c r="NL72">
        <v>1.0059100000000001</v>
      </c>
      <c r="NM72">
        <v>1.82613</v>
      </c>
      <c r="NN72">
        <v>1.21214</v>
      </c>
      <c r="NO72">
        <v>1.0270600000000001</v>
      </c>
      <c r="NP72">
        <v>1.4239200000000001</v>
      </c>
      <c r="NQ72">
        <v>1.1773499999999999</v>
      </c>
      <c r="NR72">
        <v>1.2800800000000001</v>
      </c>
      <c r="NS72">
        <v>1.3854599999999999</v>
      </c>
      <c r="NT72">
        <v>1.44987</v>
      </c>
      <c r="NU72">
        <v>1.07605</v>
      </c>
      <c r="NV72">
        <v>1.21435</v>
      </c>
      <c r="NW72">
        <v>2.0802100000000001</v>
      </c>
      <c r="NX72">
        <v>1.0292699999999999</v>
      </c>
      <c r="NY72">
        <v>1.01841</v>
      </c>
      <c r="NZ72">
        <v>1.01031</v>
      </c>
      <c r="OA72">
        <v>1</v>
      </c>
      <c r="OB72">
        <v>1.0387900000000001</v>
      </c>
      <c r="OC72">
        <v>1.1923299999999999</v>
      </c>
      <c r="OD72">
        <v>1.11686</v>
      </c>
      <c r="OE72">
        <v>1.00589</v>
      </c>
      <c r="OF72">
        <v>1.00688</v>
      </c>
      <c r="OG72">
        <v>1.2661100000000001</v>
      </c>
      <c r="OH72">
        <v>1.01393</v>
      </c>
      <c r="OI72">
        <v>1.0057100000000001</v>
      </c>
      <c r="OJ72">
        <v>1.00749</v>
      </c>
      <c r="OK72">
        <v>1.0038899999999999</v>
      </c>
      <c r="OL72">
        <v>1.0076799999999999</v>
      </c>
      <c r="OM72">
        <v>3.1886800000000002</v>
      </c>
      <c r="ON72">
        <v>1.01698</v>
      </c>
      <c r="OO72">
        <v>1.0182800000000001</v>
      </c>
      <c r="OP72">
        <v>1.0099499999999999</v>
      </c>
      <c r="OQ72">
        <v>1</v>
      </c>
      <c r="OR72">
        <v>1.0012000000000001</v>
      </c>
      <c r="OS72">
        <v>1.002</v>
      </c>
      <c r="OT72">
        <v>1.1462300000000001</v>
      </c>
      <c r="OU72">
        <v>1.2371099999999999</v>
      </c>
      <c r="OV72">
        <v>1.5487899999999999</v>
      </c>
      <c r="OW72">
        <v>1.00644</v>
      </c>
      <c r="OX72">
        <v>1.45425</v>
      </c>
      <c r="OY72">
        <v>1.68557</v>
      </c>
      <c r="OZ72">
        <v>1.4997199999999999</v>
      </c>
      <c r="PA72">
        <v>1.00681</v>
      </c>
      <c r="PB72">
        <v>1.0128900000000001</v>
      </c>
      <c r="PC72">
        <v>1</v>
      </c>
      <c r="PF72">
        <v>700</v>
      </c>
      <c r="PG72">
        <v>1.25217</v>
      </c>
      <c r="PH72">
        <v>1.1003400000000001</v>
      </c>
      <c r="PI72">
        <v>1.24441</v>
      </c>
      <c r="PJ72">
        <v>1.56908</v>
      </c>
      <c r="PK72">
        <v>1.42685</v>
      </c>
      <c r="PL72">
        <v>1.2286900000000001</v>
      </c>
      <c r="PM72">
        <v>1.1255999999999999</v>
      </c>
      <c r="PN72">
        <v>1.83277</v>
      </c>
      <c r="PO72">
        <v>1.6475200000000001</v>
      </c>
      <c r="PP72">
        <v>1.0090600000000001</v>
      </c>
      <c r="PQ72">
        <v>1.11259</v>
      </c>
      <c r="PR72">
        <v>1.0680700000000001</v>
      </c>
      <c r="PS72">
        <v>1.05583</v>
      </c>
      <c r="PT72">
        <v>1.1261699999999999</v>
      </c>
      <c r="PU72">
        <v>1.0386</v>
      </c>
      <c r="PV72">
        <v>1.0153799999999999</v>
      </c>
      <c r="PW72">
        <v>1.5920000000000001</v>
      </c>
      <c r="PX72">
        <v>1.0826899999999999</v>
      </c>
      <c r="PY72">
        <v>1.33796</v>
      </c>
      <c r="PZ72">
        <v>1.1252500000000001</v>
      </c>
      <c r="QA72">
        <v>1.06559</v>
      </c>
      <c r="QB72">
        <v>1.0934999999999999</v>
      </c>
      <c r="QC72">
        <v>1.0972200000000001</v>
      </c>
      <c r="QD72">
        <v>1.11937</v>
      </c>
      <c r="QE72">
        <v>1.1408700000000001</v>
      </c>
      <c r="QF72">
        <v>1.10117</v>
      </c>
      <c r="QG72">
        <v>1.0207299999999999</v>
      </c>
      <c r="QH72">
        <v>1.0381899999999999</v>
      </c>
      <c r="QI72">
        <v>1.04</v>
      </c>
      <c r="QJ72">
        <v>1.0801000000000001</v>
      </c>
      <c r="QK72">
        <v>1.0898300000000001</v>
      </c>
      <c r="QL72">
        <v>1.02308</v>
      </c>
      <c r="QM72">
        <v>1.0212600000000001</v>
      </c>
      <c r="QN72">
        <v>1.0166999999999999</v>
      </c>
      <c r="QO72">
        <v>1.00125</v>
      </c>
      <c r="QP72">
        <v>1.07535</v>
      </c>
      <c r="QQ72">
        <v>1.0198400000000001</v>
      </c>
      <c r="QR72">
        <v>1.01545</v>
      </c>
      <c r="QS72">
        <v>1.0160899999999999</v>
      </c>
      <c r="QT72">
        <v>1.0542400000000001</v>
      </c>
      <c r="QU72">
        <v>1.03823</v>
      </c>
      <c r="QV72">
        <v>1.07491</v>
      </c>
      <c r="QW72">
        <v>1.4698899999999999</v>
      </c>
      <c r="QX72">
        <v>1.2392099999999999</v>
      </c>
      <c r="QY72">
        <v>1.4916700000000001</v>
      </c>
      <c r="QZ72">
        <v>1.3751599999999999</v>
      </c>
      <c r="RA72">
        <v>1.1047800000000001</v>
      </c>
      <c r="RB72">
        <v>1.08009</v>
      </c>
      <c r="RC72">
        <v>1.27223</v>
      </c>
      <c r="RD72">
        <v>1.0857000000000001</v>
      </c>
      <c r="RE72">
        <v>1.08907</v>
      </c>
      <c r="RF72">
        <v>1.1084099999999999</v>
      </c>
      <c r="RG72">
        <v>1.1447799999999999</v>
      </c>
      <c r="RH72">
        <v>1.1313599999999999</v>
      </c>
      <c r="RI72">
        <v>1.5663</v>
      </c>
      <c r="RJ72">
        <v>1.46621</v>
      </c>
      <c r="RK72">
        <v>1.0665500000000001</v>
      </c>
      <c r="RL72">
        <v>1.1137699999999999</v>
      </c>
      <c r="RM72">
        <v>1.0083800000000001</v>
      </c>
      <c r="RN72">
        <v>1.00301</v>
      </c>
      <c r="RO72">
        <v>1.00061</v>
      </c>
      <c r="RP72">
        <v>1.30829</v>
      </c>
      <c r="RQ72">
        <v>1.00878</v>
      </c>
      <c r="RR72">
        <v>1.04044</v>
      </c>
      <c r="RS72">
        <v>1.02346</v>
      </c>
      <c r="RT72">
        <v>1.0107900000000001</v>
      </c>
      <c r="RU72">
        <v>1.0028999999999999</v>
      </c>
      <c r="RV72">
        <v>1.0106999999999999</v>
      </c>
      <c r="RW72">
        <v>1.0513999999999999</v>
      </c>
      <c r="RX72">
        <v>1.01492</v>
      </c>
      <c r="RY72">
        <v>1.0147600000000001</v>
      </c>
      <c r="RZ72">
        <v>1.0118499999999999</v>
      </c>
      <c r="SA72">
        <v>1.0209900000000001</v>
      </c>
      <c r="SB72">
        <v>1.0329699999999999</v>
      </c>
      <c r="SC72">
        <v>1.1015900000000001</v>
      </c>
      <c r="SD72">
        <v>1.0494300000000001</v>
      </c>
      <c r="SE72">
        <v>1.00387</v>
      </c>
      <c r="SF72">
        <v>1.0091699999999999</v>
      </c>
      <c r="SG72">
        <v>1.0647599999999999</v>
      </c>
      <c r="SH72">
        <v>1.00285</v>
      </c>
      <c r="SI72">
        <v>1.4490099999999999</v>
      </c>
      <c r="SJ72">
        <v>1.4343300000000001</v>
      </c>
      <c r="SK72">
        <v>1.1189899999999999</v>
      </c>
      <c r="SL72">
        <v>1.0549299999999999</v>
      </c>
      <c r="SM72">
        <v>1.08744</v>
      </c>
      <c r="SN72">
        <v>1.0081100000000001</v>
      </c>
      <c r="SP72">
        <v>700</v>
      </c>
      <c r="SQ72">
        <v>1.03589</v>
      </c>
      <c r="SR72">
        <v>1.3845799999999999</v>
      </c>
      <c r="SS72">
        <v>1.33104</v>
      </c>
      <c r="ST72">
        <v>1.5822499999999999</v>
      </c>
      <c r="SU72">
        <v>1.28345</v>
      </c>
      <c r="SV72">
        <v>1.0677099999999999</v>
      </c>
      <c r="SW72">
        <v>1.0859300000000001</v>
      </c>
      <c r="SX72">
        <v>1.0966199999999999</v>
      </c>
      <c r="SY72">
        <v>1.62677</v>
      </c>
      <c r="SZ72">
        <v>1.35504</v>
      </c>
      <c r="TA72">
        <v>1.1207800000000001</v>
      </c>
      <c r="TB72">
        <v>1.48003</v>
      </c>
      <c r="TC72">
        <v>1.6126100000000001</v>
      </c>
      <c r="TD72">
        <v>2.0214699999999999</v>
      </c>
      <c r="TE72">
        <v>1.3243400000000001</v>
      </c>
      <c r="TF72">
        <v>1.10537</v>
      </c>
      <c r="TG72">
        <v>1.5090300000000001</v>
      </c>
      <c r="TH72">
        <v>1.4570700000000001</v>
      </c>
      <c r="TI72">
        <v>1.0995200000000001</v>
      </c>
      <c r="TJ72">
        <v>1.51671</v>
      </c>
      <c r="TK72">
        <v>1.31568</v>
      </c>
      <c r="TL72">
        <v>1.597</v>
      </c>
      <c r="TM72">
        <v>1.5051099999999999</v>
      </c>
      <c r="TN72">
        <v>1.09768</v>
      </c>
      <c r="TO72">
        <v>1.7608299999999999</v>
      </c>
      <c r="TP72">
        <v>1.1274200000000001</v>
      </c>
      <c r="TQ72">
        <v>1.09053</v>
      </c>
      <c r="TR72">
        <v>1.5956699999999999</v>
      </c>
      <c r="TS72">
        <v>1.0638700000000001</v>
      </c>
      <c r="TT72">
        <v>1.06036</v>
      </c>
      <c r="TU72">
        <v>1.09158</v>
      </c>
      <c r="TV72">
        <v>2.0510100000000002</v>
      </c>
      <c r="TW72">
        <v>1.6260399999999999</v>
      </c>
      <c r="TX72">
        <v>1.04782</v>
      </c>
      <c r="TY72">
        <v>1.01098</v>
      </c>
      <c r="TZ72">
        <v>1.02085</v>
      </c>
      <c r="UA72">
        <v>1.1502600000000001</v>
      </c>
      <c r="UB72">
        <v>1.1648000000000001</v>
      </c>
      <c r="UC72">
        <v>1.40821</v>
      </c>
      <c r="UD72">
        <v>1.46262</v>
      </c>
      <c r="UE72">
        <v>1.0432900000000001</v>
      </c>
      <c r="UF72">
        <v>1.03481</v>
      </c>
      <c r="UG72">
        <v>1.01658</v>
      </c>
      <c r="UH72">
        <v>1.70377</v>
      </c>
      <c r="UI72">
        <v>1.0430600000000001</v>
      </c>
      <c r="UJ72">
        <v>1.0082100000000001</v>
      </c>
      <c r="UK72">
        <v>1.0394000000000001</v>
      </c>
      <c r="UL72">
        <v>1.1452899999999999</v>
      </c>
      <c r="UM72">
        <v>1.5077199999999999</v>
      </c>
      <c r="UN72">
        <v>1.8230200000000001</v>
      </c>
      <c r="UO72">
        <v>1.5269299999999999</v>
      </c>
      <c r="UP72">
        <v>1.8805099999999999</v>
      </c>
      <c r="UQ72">
        <v>1.68947</v>
      </c>
      <c r="UR72">
        <v>1.2141200000000001</v>
      </c>
      <c r="US72">
        <v>1.0791500000000001</v>
      </c>
      <c r="UT72">
        <v>1.1063099999999999</v>
      </c>
      <c r="UU72">
        <v>1.0592900000000001</v>
      </c>
      <c r="UV72">
        <v>1.044</v>
      </c>
      <c r="UW72">
        <v>1.07663</v>
      </c>
      <c r="UX72">
        <v>1.11619</v>
      </c>
      <c r="UY72">
        <v>1.1774500000000001</v>
      </c>
      <c r="UZ72">
        <v>1.7017500000000001</v>
      </c>
      <c r="VA72">
        <v>1.68286</v>
      </c>
      <c r="VB72">
        <v>1.87459</v>
      </c>
      <c r="VC72">
        <v>1.2523500000000001</v>
      </c>
      <c r="VD72">
        <v>1.54613</v>
      </c>
      <c r="VE72">
        <v>1.4827399999999999</v>
      </c>
      <c r="VF72">
        <v>1.3856299999999999</v>
      </c>
      <c r="VG72">
        <v>1.6538900000000001</v>
      </c>
      <c r="VH72">
        <v>1.4148000000000001</v>
      </c>
      <c r="VI72">
        <v>1.73889</v>
      </c>
      <c r="VK72">
        <v>700</v>
      </c>
      <c r="VL72">
        <v>1.0176499999999999</v>
      </c>
      <c r="VM72">
        <v>1.2813099999999999</v>
      </c>
      <c r="VN72">
        <v>1.39872</v>
      </c>
      <c r="VO72">
        <v>1.3399799999999999</v>
      </c>
      <c r="VP72">
        <v>1.2236499999999999</v>
      </c>
      <c r="VQ72">
        <v>1.20604</v>
      </c>
      <c r="VR72">
        <v>1.51223</v>
      </c>
      <c r="VS72">
        <v>1.41167</v>
      </c>
      <c r="VT72">
        <v>2.2153200000000002</v>
      </c>
      <c r="VU72">
        <v>1.3746700000000001</v>
      </c>
      <c r="VV72">
        <v>1.06839</v>
      </c>
      <c r="VW72">
        <v>1.6466099999999999</v>
      </c>
      <c r="VX72">
        <v>2.69719</v>
      </c>
      <c r="VY72">
        <v>2.68411</v>
      </c>
      <c r="VZ72">
        <v>1.6085499999999999</v>
      </c>
      <c r="WA72">
        <v>1.53111</v>
      </c>
      <c r="WB72">
        <v>1.3827400000000001</v>
      </c>
      <c r="WC72">
        <v>1.0275700000000001</v>
      </c>
      <c r="WD72">
        <v>2.26065</v>
      </c>
      <c r="WE72">
        <v>1.31959</v>
      </c>
      <c r="WF72">
        <v>1.9770300000000001</v>
      </c>
      <c r="WG72">
        <v>1.29105</v>
      </c>
      <c r="WH72">
        <v>1.1115999999999999</v>
      </c>
      <c r="WJ72">
        <v>700</v>
      </c>
      <c r="WK72">
        <v>1.51563</v>
      </c>
      <c r="WL72">
        <v>1.00891</v>
      </c>
      <c r="WM72">
        <v>1.0577300000000001</v>
      </c>
      <c r="WN72">
        <v>1.03105</v>
      </c>
      <c r="WO72">
        <v>1.0492900000000001</v>
      </c>
      <c r="WP72">
        <v>1.0136099999999999</v>
      </c>
      <c r="WQ72">
        <v>1.07511</v>
      </c>
      <c r="WR72">
        <v>1.01519</v>
      </c>
      <c r="WS72">
        <v>1.0223599999999999</v>
      </c>
      <c r="WT72">
        <v>1.0682199999999999</v>
      </c>
      <c r="WU72">
        <v>1.0902400000000001</v>
      </c>
      <c r="WV72">
        <v>1.0859799999999999</v>
      </c>
      <c r="WW72">
        <v>1.11409</v>
      </c>
      <c r="WX72">
        <v>1.0540700000000001</v>
      </c>
      <c r="WY72">
        <v>1.13391</v>
      </c>
      <c r="WZ72">
        <v>1.19085</v>
      </c>
      <c r="XA72">
        <v>1.1483300000000001</v>
      </c>
      <c r="XB72">
        <v>1.2686299999999999</v>
      </c>
      <c r="XC72">
        <v>1.1219699999999999</v>
      </c>
      <c r="XD72">
        <v>1.16709</v>
      </c>
      <c r="XE72">
        <v>1.1216699999999999</v>
      </c>
      <c r="XF72">
        <v>1.02416</v>
      </c>
      <c r="XG72">
        <v>1.01318</v>
      </c>
      <c r="XH72">
        <v>1.00685</v>
      </c>
      <c r="XI72">
        <v>1.0384800000000001</v>
      </c>
      <c r="XJ72">
        <v>1.18096</v>
      </c>
      <c r="XK72">
        <v>1.39574</v>
      </c>
      <c r="XL72">
        <v>1.17849</v>
      </c>
      <c r="XM72">
        <v>1.0128699999999999</v>
      </c>
      <c r="XN72">
        <v>1.0752600000000001</v>
      </c>
      <c r="XO72">
        <v>1.0258799999999999</v>
      </c>
      <c r="XP72">
        <v>1.0432300000000001</v>
      </c>
      <c r="XQ72">
        <v>1.10765</v>
      </c>
      <c r="XR72">
        <v>1.0590599999999999</v>
      </c>
      <c r="XS72">
        <v>1.11595</v>
      </c>
      <c r="XT72">
        <v>1.0545599999999999</v>
      </c>
      <c r="XU72">
        <v>1.00315</v>
      </c>
      <c r="XV72">
        <v>1.14659</v>
      </c>
      <c r="XW72">
        <v>1.05975</v>
      </c>
      <c r="XX72">
        <v>1.09781</v>
      </c>
      <c r="XY72">
        <v>1.0615300000000001</v>
      </c>
      <c r="XZ72">
        <v>1.03356</v>
      </c>
      <c r="YA72">
        <v>1.0522</v>
      </c>
      <c r="YB72">
        <v>1.0664199999999999</v>
      </c>
      <c r="YC72">
        <v>1.0391600000000001</v>
      </c>
      <c r="YD72">
        <v>1.0748899999999999</v>
      </c>
      <c r="YE72">
        <v>1.0741700000000001</v>
      </c>
      <c r="YF72">
        <v>1.05515</v>
      </c>
      <c r="YG72">
        <v>1.2118100000000001</v>
      </c>
      <c r="YH72">
        <v>1.0793999999999999</v>
      </c>
      <c r="YI72">
        <v>1.05918</v>
      </c>
      <c r="YJ72">
        <v>1.07176</v>
      </c>
      <c r="YK72">
        <v>1.0551200000000001</v>
      </c>
      <c r="YL72">
        <v>1.0942400000000001</v>
      </c>
      <c r="YM72">
        <v>1.05141</v>
      </c>
      <c r="YN72">
        <v>1</v>
      </c>
      <c r="YO72">
        <v>1.1011500000000001</v>
      </c>
      <c r="YP72">
        <v>1.08022</v>
      </c>
      <c r="YQ72">
        <v>1.0883700000000001</v>
      </c>
    </row>
    <row r="73" spans="1:667" x14ac:dyDescent="0.25">
      <c r="A73">
        <v>710</v>
      </c>
      <c r="B73">
        <v>0.19900000000000001</v>
      </c>
      <c r="C73">
        <v>0.2455</v>
      </c>
      <c r="D73">
        <v>0.26440000000000002</v>
      </c>
      <c r="E73">
        <v>0.24390000000000001</v>
      </c>
      <c r="F73">
        <v>0.18720000000000001</v>
      </c>
      <c r="G73">
        <v>0.25519999999999998</v>
      </c>
      <c r="H73">
        <v>0.2576</v>
      </c>
      <c r="I73">
        <v>0.20399999999999999</v>
      </c>
      <c r="J73">
        <v>0.20449999999999999</v>
      </c>
      <c r="K73">
        <v>0.1711</v>
      </c>
      <c r="L73">
        <v>0.29899999999999999</v>
      </c>
      <c r="M73">
        <v>0.2135</v>
      </c>
      <c r="N73">
        <v>0.23530000000000001</v>
      </c>
      <c r="O73">
        <v>0.2447</v>
      </c>
      <c r="P73">
        <v>0.2487</v>
      </c>
      <c r="Q73">
        <v>0.2954</v>
      </c>
      <c r="R73">
        <v>0.27250000000000002</v>
      </c>
      <c r="S73">
        <v>0.21099999999999999</v>
      </c>
      <c r="T73">
        <v>0.2555</v>
      </c>
      <c r="U73">
        <v>0.2177</v>
      </c>
      <c r="V73">
        <v>0.37630000000000002</v>
      </c>
      <c r="W73">
        <v>0.22520000000000001</v>
      </c>
      <c r="X73">
        <v>0.2848</v>
      </c>
      <c r="Y73">
        <v>0.27350000000000002</v>
      </c>
      <c r="Z73">
        <v>0.37580000000000002</v>
      </c>
      <c r="AA73">
        <v>0.33110000000000001</v>
      </c>
      <c r="AB73">
        <v>0.2888</v>
      </c>
      <c r="AC73">
        <v>0.37880000000000003</v>
      </c>
      <c r="AD73">
        <v>0.3664</v>
      </c>
      <c r="AE73">
        <v>0.30890000000000001</v>
      </c>
      <c r="AF73">
        <v>0.58530000000000004</v>
      </c>
      <c r="AG73">
        <v>0.25059999999999999</v>
      </c>
      <c r="AH73">
        <v>0.2228</v>
      </c>
      <c r="AI73">
        <v>0.249</v>
      </c>
      <c r="AJ73">
        <v>0.33650000000000002</v>
      </c>
      <c r="AK73">
        <v>0.41489999999999999</v>
      </c>
      <c r="AL73">
        <v>0.24210000000000001</v>
      </c>
      <c r="AM73">
        <v>0.22020000000000001</v>
      </c>
      <c r="AN73">
        <v>0.24879999999999999</v>
      </c>
      <c r="AO73">
        <v>0.20710000000000001</v>
      </c>
      <c r="AP73">
        <v>0.40749999999999997</v>
      </c>
      <c r="AQ73">
        <v>0.2215</v>
      </c>
      <c r="AR73">
        <v>0.17580000000000001</v>
      </c>
      <c r="AS73">
        <v>0.27979999999999999</v>
      </c>
      <c r="AT73">
        <v>0.23580000000000001</v>
      </c>
      <c r="AU73">
        <v>0.2465</v>
      </c>
      <c r="AV73">
        <v>0.29370000000000002</v>
      </c>
      <c r="AW73">
        <v>0.28299999999999997</v>
      </c>
      <c r="AX73">
        <v>0.21609999999999999</v>
      </c>
      <c r="AY73">
        <v>0.25629999999999997</v>
      </c>
      <c r="AZ73">
        <v>0.34660000000000002</v>
      </c>
      <c r="BA73">
        <v>0.3498</v>
      </c>
      <c r="BB73">
        <v>0.2072</v>
      </c>
      <c r="BC73">
        <v>0.18479999999999999</v>
      </c>
      <c r="BD73">
        <v>0.1716</v>
      </c>
      <c r="BE73">
        <v>0.20680000000000001</v>
      </c>
      <c r="BF73">
        <v>0.22559999999999999</v>
      </c>
      <c r="BG73">
        <v>0.21870000000000001</v>
      </c>
      <c r="BH73">
        <v>0.18659999999999999</v>
      </c>
      <c r="BI73">
        <v>0.17430000000000001</v>
      </c>
      <c r="BJ73">
        <v>0.25009999999999999</v>
      </c>
      <c r="BK73">
        <v>0.18729999999999999</v>
      </c>
      <c r="BL73">
        <v>0.17560000000000001</v>
      </c>
      <c r="BM73">
        <v>0.17349999999999999</v>
      </c>
      <c r="BN73">
        <v>0.18</v>
      </c>
      <c r="BO73">
        <v>0.16930000000000001</v>
      </c>
      <c r="BP73">
        <v>0.55220000000000002</v>
      </c>
      <c r="BQ73">
        <v>0.17199999999999999</v>
      </c>
      <c r="BR73">
        <v>0.1656</v>
      </c>
      <c r="BS73">
        <v>0.16170000000000001</v>
      </c>
      <c r="BT73">
        <v>0.1757</v>
      </c>
      <c r="BU73">
        <v>0.1663</v>
      </c>
      <c r="BV73">
        <v>0.15</v>
      </c>
      <c r="BW73">
        <v>0.22989999999999999</v>
      </c>
      <c r="BX73">
        <v>0.2515</v>
      </c>
      <c r="BY73">
        <v>0.28589999999999999</v>
      </c>
      <c r="BZ73">
        <v>0.15540000000000001</v>
      </c>
      <c r="CA73">
        <v>0.2636</v>
      </c>
      <c r="CB73">
        <v>0.29680000000000001</v>
      </c>
      <c r="CC73">
        <v>0.26519999999999999</v>
      </c>
      <c r="CD73">
        <v>0.14680000000000001</v>
      </c>
      <c r="CE73">
        <v>0.15509999999999999</v>
      </c>
      <c r="CF73">
        <v>0.1636</v>
      </c>
      <c r="CI73">
        <v>710</v>
      </c>
      <c r="CJ73">
        <v>0.24479999999999999</v>
      </c>
      <c r="CK73">
        <v>0.19600000000000001</v>
      </c>
      <c r="CL73">
        <v>0.25480000000000003</v>
      </c>
      <c r="CM73">
        <v>0.34910000000000002</v>
      </c>
      <c r="CN73">
        <v>0.31209999999999999</v>
      </c>
      <c r="CO73">
        <v>0.26490000000000002</v>
      </c>
      <c r="CP73">
        <v>0.2107</v>
      </c>
      <c r="CQ73">
        <v>0.434</v>
      </c>
      <c r="CR73">
        <v>0.30969999999999998</v>
      </c>
      <c r="CS73">
        <v>0.1656</v>
      </c>
      <c r="CT73">
        <v>0.17810000000000001</v>
      </c>
      <c r="CU73">
        <v>0.19170000000000001</v>
      </c>
      <c r="CV73">
        <v>0.19020000000000001</v>
      </c>
      <c r="CW73">
        <v>0.25209999999999999</v>
      </c>
      <c r="CX73">
        <v>0.20430000000000001</v>
      </c>
      <c r="CY73">
        <v>0.182</v>
      </c>
      <c r="CZ73">
        <v>0.28000000000000003</v>
      </c>
      <c r="DA73">
        <v>0.1953</v>
      </c>
      <c r="DB73">
        <v>0.29010000000000002</v>
      </c>
      <c r="DC73">
        <v>0.2248</v>
      </c>
      <c r="DD73">
        <v>0.20430000000000001</v>
      </c>
      <c r="DE73">
        <v>0.1933</v>
      </c>
      <c r="DF73">
        <v>0.1908</v>
      </c>
      <c r="DG73">
        <v>0.20030000000000001</v>
      </c>
      <c r="DH73">
        <v>0.2238</v>
      </c>
      <c r="DI73">
        <v>0.22850000000000001</v>
      </c>
      <c r="DJ73">
        <v>0.19040000000000001</v>
      </c>
      <c r="DK73">
        <v>0.2024</v>
      </c>
      <c r="DL73">
        <v>0.18640000000000001</v>
      </c>
      <c r="DM73">
        <v>0.2132</v>
      </c>
      <c r="DN73">
        <v>0.20930000000000001</v>
      </c>
      <c r="DO73">
        <v>0.20810000000000001</v>
      </c>
      <c r="DP73">
        <v>0.1857</v>
      </c>
      <c r="DQ73">
        <v>0.18690000000000001</v>
      </c>
      <c r="DR73">
        <v>0.16020000000000001</v>
      </c>
      <c r="DS73">
        <v>8.1699999999999995E-2</v>
      </c>
      <c r="DT73">
        <v>0.1434</v>
      </c>
      <c r="DU73">
        <v>0.18940000000000001</v>
      </c>
      <c r="DV73">
        <v>0.18959999999999999</v>
      </c>
      <c r="DW73">
        <v>0.19600000000000001</v>
      </c>
      <c r="DX73">
        <v>0.1888</v>
      </c>
      <c r="DY73">
        <v>0.20230000000000001</v>
      </c>
      <c r="DZ73">
        <v>0.31230000000000002</v>
      </c>
      <c r="EA73">
        <v>0.24310000000000001</v>
      </c>
      <c r="EB73">
        <v>0.3246</v>
      </c>
      <c r="EC73">
        <v>0.32079999999999997</v>
      </c>
      <c r="ED73">
        <v>0.2263</v>
      </c>
      <c r="EE73">
        <v>0.24110000000000001</v>
      </c>
      <c r="EF73">
        <v>0.27550000000000002</v>
      </c>
      <c r="EG73">
        <v>0.22220000000000001</v>
      </c>
      <c r="EH73">
        <v>0.20269999999999999</v>
      </c>
      <c r="EI73">
        <v>0.20230000000000001</v>
      </c>
      <c r="EJ73">
        <v>0.20849999999999999</v>
      </c>
      <c r="EK73">
        <v>0.22120000000000001</v>
      </c>
      <c r="EL73">
        <v>0.314</v>
      </c>
      <c r="EM73">
        <v>0.27889999999999998</v>
      </c>
      <c r="EN73">
        <v>0.1832</v>
      </c>
      <c r="EO73">
        <v>0.2303</v>
      </c>
      <c r="EP73">
        <v>0.1673</v>
      </c>
      <c r="EQ73">
        <v>0.1663</v>
      </c>
      <c r="ER73">
        <v>0.16420000000000001</v>
      </c>
      <c r="ES73">
        <v>0.25679999999999997</v>
      </c>
      <c r="ET73">
        <v>0.1603</v>
      </c>
      <c r="EU73">
        <v>0.16189999999999999</v>
      </c>
      <c r="EV73">
        <v>0.16539999999999999</v>
      </c>
      <c r="EW73">
        <v>0.18529999999999999</v>
      </c>
      <c r="EX73">
        <v>0.17380000000000001</v>
      </c>
      <c r="EY73">
        <v>0.16889999999999999</v>
      </c>
      <c r="EZ73">
        <v>0.17469999999999999</v>
      </c>
      <c r="FA73">
        <v>0.16800000000000001</v>
      </c>
      <c r="FB73">
        <v>0.17610000000000001</v>
      </c>
      <c r="FC73">
        <v>0.1787</v>
      </c>
      <c r="FD73">
        <v>0.18410000000000001</v>
      </c>
      <c r="FE73">
        <v>0.17960000000000001</v>
      </c>
      <c r="FF73">
        <v>0.185</v>
      </c>
      <c r="FG73">
        <v>0.17680000000000001</v>
      </c>
      <c r="FH73">
        <v>0.18179999999999999</v>
      </c>
      <c r="FI73">
        <v>0.1749</v>
      </c>
      <c r="FJ73">
        <v>0.18440000000000001</v>
      </c>
      <c r="FK73">
        <v>0.17560000000000001</v>
      </c>
      <c r="FL73">
        <v>0.307</v>
      </c>
      <c r="FM73">
        <v>0.29170000000000001</v>
      </c>
      <c r="FN73">
        <v>0.19120000000000001</v>
      </c>
      <c r="FO73">
        <v>0.17910000000000001</v>
      </c>
      <c r="FP73">
        <v>0.18509999999999999</v>
      </c>
      <c r="FQ73">
        <v>0.1736</v>
      </c>
      <c r="FS73">
        <v>710</v>
      </c>
      <c r="FT73">
        <v>0.1923</v>
      </c>
      <c r="FU73">
        <v>0.26190000000000002</v>
      </c>
      <c r="FV73">
        <v>0.24440000000000001</v>
      </c>
      <c r="FW73">
        <v>0.31280000000000002</v>
      </c>
      <c r="FX73">
        <v>0.24129999999999999</v>
      </c>
      <c r="FY73">
        <v>0.2152</v>
      </c>
      <c r="FZ73">
        <v>0.23</v>
      </c>
      <c r="GA73">
        <v>0.22839999999999999</v>
      </c>
      <c r="GB73">
        <v>0.32240000000000002</v>
      </c>
      <c r="GC73">
        <v>0.42559999999999998</v>
      </c>
      <c r="GD73">
        <v>0.22600000000000001</v>
      </c>
      <c r="GE73">
        <v>0.3604</v>
      </c>
      <c r="GF73">
        <v>0.36170000000000002</v>
      </c>
      <c r="GG73">
        <v>0.37359999999999999</v>
      </c>
      <c r="GH73">
        <v>0.58030000000000004</v>
      </c>
      <c r="GI73">
        <v>0.1265</v>
      </c>
      <c r="GJ73">
        <v>0.2475</v>
      </c>
      <c r="GK73">
        <v>0.22170000000000001</v>
      </c>
      <c r="GL73">
        <v>0.18140000000000001</v>
      </c>
      <c r="GM73">
        <v>0.24210000000000001</v>
      </c>
      <c r="GN73">
        <v>0.19589999999999999</v>
      </c>
      <c r="GO73">
        <v>0.2404</v>
      </c>
      <c r="GP73">
        <v>0.2145</v>
      </c>
      <c r="GQ73">
        <v>0.1804</v>
      </c>
      <c r="GR73">
        <v>0.30030000000000001</v>
      </c>
      <c r="GS73">
        <v>0.17549999999999999</v>
      </c>
      <c r="GT73">
        <v>0.17829999999999999</v>
      </c>
      <c r="GU73">
        <v>0.26790000000000003</v>
      </c>
      <c r="GV73">
        <v>0.17580000000000001</v>
      </c>
      <c r="GW73">
        <v>0.17660000000000001</v>
      </c>
      <c r="GX73">
        <v>0.17580000000000001</v>
      </c>
      <c r="GY73">
        <v>0.28699999999999998</v>
      </c>
      <c r="GZ73">
        <v>0.2621</v>
      </c>
      <c r="HA73">
        <v>0.16719999999999999</v>
      </c>
      <c r="HB73">
        <v>0.15479999999999999</v>
      </c>
      <c r="HC73">
        <v>0.1487</v>
      </c>
      <c r="HD73">
        <v>0.19570000000000001</v>
      </c>
      <c r="HE73">
        <v>0.17269999999999999</v>
      </c>
      <c r="HF73">
        <v>0.2404</v>
      </c>
      <c r="HG73">
        <v>0.24890000000000001</v>
      </c>
      <c r="HH73">
        <v>0.18940000000000001</v>
      </c>
      <c r="HI73">
        <v>0.16309999999999999</v>
      </c>
      <c r="HJ73">
        <v>0.1593</v>
      </c>
      <c r="HK73">
        <v>0.28960000000000002</v>
      </c>
      <c r="HL73">
        <v>0.15379999999999999</v>
      </c>
      <c r="HM73">
        <v>0.1595</v>
      </c>
      <c r="HN73">
        <v>0.16589999999999999</v>
      </c>
      <c r="HO73">
        <v>0.1928</v>
      </c>
      <c r="HP73">
        <v>0.26379999999999998</v>
      </c>
      <c r="HQ73">
        <v>0.31769999999999998</v>
      </c>
      <c r="HR73">
        <v>0.27500000000000002</v>
      </c>
      <c r="HS73">
        <v>0.32179999999999997</v>
      </c>
      <c r="HT73">
        <v>0.28849999999999998</v>
      </c>
      <c r="HU73">
        <v>0.30719999999999997</v>
      </c>
      <c r="HV73">
        <v>0.1779</v>
      </c>
      <c r="HW73">
        <v>0.1928</v>
      </c>
      <c r="HX73">
        <v>0.18459999999999999</v>
      </c>
      <c r="HY73">
        <v>0.1668</v>
      </c>
      <c r="HZ73">
        <v>0.17119999999999999</v>
      </c>
      <c r="IA73">
        <v>0.20730000000000001</v>
      </c>
      <c r="IB73">
        <v>0.21820000000000001</v>
      </c>
      <c r="IC73">
        <v>0.3266</v>
      </c>
      <c r="ID73">
        <v>0.30270000000000002</v>
      </c>
      <c r="IE73">
        <v>0.40079999999999999</v>
      </c>
      <c r="IF73">
        <v>0.2135</v>
      </c>
      <c r="IG73">
        <v>0.30930000000000002</v>
      </c>
      <c r="IH73">
        <v>0.28260000000000002</v>
      </c>
      <c r="II73">
        <v>0.26290000000000002</v>
      </c>
      <c r="IJ73">
        <v>0.28060000000000002</v>
      </c>
      <c r="IK73">
        <v>0.2472</v>
      </c>
      <c r="IL73">
        <v>0.30659999999999998</v>
      </c>
      <c r="IN73">
        <v>710</v>
      </c>
      <c r="IO73">
        <v>0.29470000000000002</v>
      </c>
      <c r="IP73">
        <v>0.41439999999999999</v>
      </c>
      <c r="IQ73">
        <v>1.0630999999999999</v>
      </c>
      <c r="IR73">
        <v>0.23849999999999999</v>
      </c>
      <c r="IS73">
        <v>0.7772</v>
      </c>
      <c r="IT73">
        <v>0.73519999999999996</v>
      </c>
      <c r="IU73">
        <v>0.49959999999999999</v>
      </c>
      <c r="IV73">
        <v>0.36020000000000002</v>
      </c>
      <c r="IW73">
        <v>0.61209999999999998</v>
      </c>
      <c r="IX73">
        <v>0.59630000000000005</v>
      </c>
      <c r="IY73">
        <v>0.62919999999999998</v>
      </c>
      <c r="IZ73">
        <v>0.60370000000000001</v>
      </c>
      <c r="JA73">
        <v>0.67230000000000001</v>
      </c>
      <c r="JB73">
        <v>0.40139999999999998</v>
      </c>
      <c r="JC73">
        <v>0.34839999999999999</v>
      </c>
      <c r="JD73">
        <v>0.46539999999999998</v>
      </c>
      <c r="JE73">
        <v>0.46079999999999999</v>
      </c>
      <c r="JF73">
        <v>0.53159999999999996</v>
      </c>
      <c r="JG73">
        <v>0.66900000000000004</v>
      </c>
      <c r="JH73">
        <v>0.68059999999999998</v>
      </c>
      <c r="JI73">
        <v>0.48870000000000002</v>
      </c>
      <c r="JJ73">
        <v>0.25969999999999999</v>
      </c>
      <c r="JK73">
        <v>0.29930000000000001</v>
      </c>
      <c r="JM73">
        <v>710</v>
      </c>
      <c r="JN73">
        <v>0.24030000000000001</v>
      </c>
      <c r="JO73">
        <v>0.14729999999999999</v>
      </c>
      <c r="JP73">
        <v>0.16350000000000001</v>
      </c>
      <c r="JQ73">
        <v>0.1618</v>
      </c>
      <c r="JR73">
        <v>0.1694</v>
      </c>
      <c r="JS73">
        <v>0.16300000000000001</v>
      </c>
      <c r="JT73">
        <v>0.1719</v>
      </c>
      <c r="JU73">
        <v>0.15229999999999999</v>
      </c>
      <c r="JV73">
        <v>0.1681</v>
      </c>
      <c r="JW73">
        <v>0.16889999999999999</v>
      </c>
      <c r="JX73">
        <v>0.19289999999999999</v>
      </c>
      <c r="JY73">
        <v>0.1774</v>
      </c>
      <c r="JZ73">
        <v>0.17979999999999999</v>
      </c>
      <c r="KA73">
        <v>0.1759</v>
      </c>
      <c r="KB73">
        <v>0.1847</v>
      </c>
      <c r="KC73">
        <v>0.19420000000000001</v>
      </c>
      <c r="KD73">
        <v>0.18590000000000001</v>
      </c>
      <c r="KE73">
        <v>0.20080000000000001</v>
      </c>
      <c r="KF73">
        <v>0.1749</v>
      </c>
      <c r="KG73">
        <v>0.18579999999999999</v>
      </c>
      <c r="KH73">
        <v>0.17130000000000001</v>
      </c>
      <c r="KI73">
        <v>0.1721</v>
      </c>
      <c r="KJ73">
        <v>0.1537</v>
      </c>
      <c r="KK73">
        <v>0.16070000000000001</v>
      </c>
      <c r="KL73">
        <v>0.17910000000000001</v>
      </c>
      <c r="KM73">
        <v>0.21160000000000001</v>
      </c>
      <c r="KN73">
        <v>0.2462</v>
      </c>
      <c r="KO73">
        <v>0.2112</v>
      </c>
      <c r="KP73">
        <v>0.17269999999999999</v>
      </c>
      <c r="KQ73">
        <v>0.17879999999999999</v>
      </c>
      <c r="KR73">
        <v>0.17710000000000001</v>
      </c>
      <c r="KS73">
        <v>0.17979999999999999</v>
      </c>
      <c r="KT73">
        <v>0.1797</v>
      </c>
      <c r="KU73">
        <v>0.18529999999999999</v>
      </c>
      <c r="KV73">
        <v>0.18140000000000001</v>
      </c>
      <c r="KW73">
        <v>0.1641</v>
      </c>
      <c r="KX73">
        <v>0.16009999999999999</v>
      </c>
      <c r="KY73">
        <v>0.17929999999999999</v>
      </c>
      <c r="KZ73">
        <v>0.1757</v>
      </c>
      <c r="LA73">
        <v>0.18029999999999999</v>
      </c>
      <c r="LB73">
        <v>0.17730000000000001</v>
      </c>
      <c r="LC73">
        <v>0.1691</v>
      </c>
      <c r="LD73">
        <v>0.1668</v>
      </c>
      <c r="LE73">
        <v>0.1734</v>
      </c>
      <c r="LF73">
        <v>0.17269999999999999</v>
      </c>
      <c r="LG73">
        <v>0.17499999999999999</v>
      </c>
      <c r="LH73">
        <v>0.17050000000000001</v>
      </c>
      <c r="LI73">
        <v>0.1741</v>
      </c>
      <c r="LJ73">
        <v>0.2132</v>
      </c>
      <c r="LK73">
        <v>0.19600000000000001</v>
      </c>
      <c r="LL73">
        <v>0.17510000000000001</v>
      </c>
      <c r="LM73">
        <v>0.18360000000000001</v>
      </c>
      <c r="LN73">
        <v>0.17469999999999999</v>
      </c>
      <c r="LO73">
        <v>0.18210000000000001</v>
      </c>
      <c r="LP73">
        <v>0.1716</v>
      </c>
      <c r="LQ73">
        <v>0.16619999999999999</v>
      </c>
      <c r="LR73">
        <v>0.17100000000000001</v>
      </c>
      <c r="LS73">
        <v>0.1744</v>
      </c>
      <c r="LT73">
        <v>0.18840000000000001</v>
      </c>
      <c r="LX73">
        <v>710</v>
      </c>
      <c r="LY73">
        <v>1.23526</v>
      </c>
      <c r="LZ73">
        <v>1.30864</v>
      </c>
      <c r="MA73">
        <v>1.5534699999999999</v>
      </c>
      <c r="MB73">
        <v>1.3042800000000001</v>
      </c>
      <c r="MC73">
        <v>1.12432</v>
      </c>
      <c r="MD73">
        <v>1.3216000000000001</v>
      </c>
      <c r="ME73">
        <v>1.35223</v>
      </c>
      <c r="MF73">
        <v>1.2944199999999999</v>
      </c>
      <c r="MG73">
        <v>1.2959400000000001</v>
      </c>
      <c r="MH73">
        <v>1.0313399999999999</v>
      </c>
      <c r="MI73">
        <v>1.5711999999999999</v>
      </c>
      <c r="MJ73">
        <v>1.3310500000000001</v>
      </c>
      <c r="MK73">
        <v>1.38575</v>
      </c>
      <c r="ML73">
        <v>1.3731800000000001</v>
      </c>
      <c r="MM73">
        <v>1.4409000000000001</v>
      </c>
      <c r="MN73">
        <v>1.60806</v>
      </c>
      <c r="MO73">
        <v>1.52576</v>
      </c>
      <c r="MP73">
        <v>1.30569</v>
      </c>
      <c r="MQ73">
        <v>1.5100499999999999</v>
      </c>
      <c r="MR73">
        <v>1.3547</v>
      </c>
      <c r="MS73">
        <v>2.3128500000000001</v>
      </c>
      <c r="MT73">
        <v>1.44916</v>
      </c>
      <c r="MU73">
        <v>1.8848400000000001</v>
      </c>
      <c r="MV73">
        <v>1.7147300000000001</v>
      </c>
      <c r="MW73">
        <v>1.77599</v>
      </c>
      <c r="MX73">
        <v>1.8632500000000001</v>
      </c>
      <c r="MY73">
        <v>1.47648</v>
      </c>
      <c r="MZ73">
        <v>1.7464299999999999</v>
      </c>
      <c r="NA73">
        <v>1.7218</v>
      </c>
      <c r="NB73">
        <v>1.18716</v>
      </c>
      <c r="NC73">
        <v>1.67804</v>
      </c>
      <c r="ND73">
        <v>1.2129700000000001</v>
      </c>
      <c r="NE73">
        <v>1.1466799999999999</v>
      </c>
      <c r="NF73">
        <v>1.3167599999999999</v>
      </c>
      <c r="NG73">
        <v>1.16195</v>
      </c>
      <c r="NH73">
        <v>1.7899099999999999</v>
      </c>
      <c r="NI73">
        <v>1.1633800000000001</v>
      </c>
      <c r="NJ73">
        <v>1.17754</v>
      </c>
      <c r="NK73">
        <v>1.13504</v>
      </c>
      <c r="NL73">
        <v>1.01969</v>
      </c>
      <c r="NM73">
        <v>1.8355900000000001</v>
      </c>
      <c r="NN73">
        <v>1.1688700000000001</v>
      </c>
      <c r="NO73">
        <v>1.0120899999999999</v>
      </c>
      <c r="NP73">
        <v>1.4004000000000001</v>
      </c>
      <c r="NQ73">
        <v>1.1713899999999999</v>
      </c>
      <c r="NR73">
        <v>1.2621599999999999</v>
      </c>
      <c r="NS73">
        <v>1.39591</v>
      </c>
      <c r="NT73">
        <v>1.4256899999999999</v>
      </c>
      <c r="NU73">
        <v>1.11795</v>
      </c>
      <c r="NV73">
        <v>1.19432</v>
      </c>
      <c r="NW73">
        <v>2.0292699999999999</v>
      </c>
      <c r="NX73">
        <v>1.0343</v>
      </c>
      <c r="NY73">
        <v>1.0038800000000001</v>
      </c>
      <c r="NZ73">
        <v>1.00271</v>
      </c>
      <c r="OA73">
        <v>1</v>
      </c>
      <c r="OB73">
        <v>1.02834</v>
      </c>
      <c r="OC73">
        <v>1.1855</v>
      </c>
      <c r="OD73">
        <v>1.12096</v>
      </c>
      <c r="OE73">
        <v>1</v>
      </c>
      <c r="OF73">
        <v>1</v>
      </c>
      <c r="OG73">
        <v>1.23935</v>
      </c>
      <c r="OH73">
        <v>1.0037499999999999</v>
      </c>
      <c r="OI73">
        <v>1.0028600000000001</v>
      </c>
      <c r="OJ73">
        <v>1</v>
      </c>
      <c r="OK73">
        <v>1</v>
      </c>
      <c r="OL73">
        <v>1.0005900000000001</v>
      </c>
      <c r="OM73">
        <v>3.1572300000000002</v>
      </c>
      <c r="ON73">
        <v>1.0070300000000001</v>
      </c>
      <c r="OO73">
        <v>1.0091399999999999</v>
      </c>
      <c r="OP73">
        <v>1.0056</v>
      </c>
      <c r="OQ73">
        <v>1.0109300000000001</v>
      </c>
      <c r="OR73">
        <v>1.0018100000000001</v>
      </c>
      <c r="OS73">
        <v>1</v>
      </c>
      <c r="OT73">
        <v>1.1552800000000001</v>
      </c>
      <c r="OU73">
        <v>1.2346600000000001</v>
      </c>
      <c r="OV73">
        <v>1.5412399999999999</v>
      </c>
      <c r="OW73">
        <v>1</v>
      </c>
      <c r="OX73">
        <v>1.44438</v>
      </c>
      <c r="OY73">
        <v>1.66648</v>
      </c>
      <c r="OZ73">
        <v>1.48905</v>
      </c>
      <c r="PA73">
        <v>1</v>
      </c>
      <c r="PB73">
        <v>1</v>
      </c>
      <c r="PC73">
        <v>1.0018400000000001</v>
      </c>
      <c r="PF73">
        <v>710</v>
      </c>
      <c r="PG73">
        <v>1.24962</v>
      </c>
      <c r="PH73">
        <v>1.0986499999999999</v>
      </c>
      <c r="PI73">
        <v>1.2381</v>
      </c>
      <c r="PJ73">
        <v>1.59188</v>
      </c>
      <c r="PK73">
        <v>1.4449099999999999</v>
      </c>
      <c r="PL73">
        <v>1.2338100000000001</v>
      </c>
      <c r="PM73">
        <v>1.13097</v>
      </c>
      <c r="PN73">
        <v>1.81894</v>
      </c>
      <c r="PO73">
        <v>1.6317200000000001</v>
      </c>
      <c r="PP73">
        <v>1</v>
      </c>
      <c r="PQ73">
        <v>1.07809</v>
      </c>
      <c r="PR73">
        <v>1.06087</v>
      </c>
      <c r="PS73">
        <v>1.05141</v>
      </c>
      <c r="PT73">
        <v>1.11995</v>
      </c>
      <c r="PU73">
        <v>1.0375799999999999</v>
      </c>
      <c r="PV73">
        <v>1</v>
      </c>
      <c r="PW73">
        <v>1.5564199999999999</v>
      </c>
      <c r="PX73">
        <v>1.0838000000000001</v>
      </c>
      <c r="PY73">
        <v>1.3430599999999999</v>
      </c>
      <c r="PZ73">
        <v>1.1217600000000001</v>
      </c>
      <c r="QA73">
        <v>1.06351</v>
      </c>
      <c r="QB73">
        <v>1.10205</v>
      </c>
      <c r="QC73">
        <v>1.1041700000000001</v>
      </c>
      <c r="QD73">
        <v>1.12782</v>
      </c>
      <c r="QE73">
        <v>1.11012</v>
      </c>
      <c r="QF73">
        <v>1.11138</v>
      </c>
      <c r="QG73">
        <v>1.01223</v>
      </c>
      <c r="QH73">
        <v>1.0305500000000001</v>
      </c>
      <c r="QI73">
        <v>1.0075700000000001</v>
      </c>
      <c r="QJ73">
        <v>1.07406</v>
      </c>
      <c r="QK73">
        <v>1.0805400000000001</v>
      </c>
      <c r="QL73">
        <v>1.0441499999999999</v>
      </c>
      <c r="QM73">
        <v>1.01254</v>
      </c>
      <c r="QN73">
        <v>1.0069999999999999</v>
      </c>
      <c r="QO73">
        <v>1</v>
      </c>
      <c r="QP73">
        <v>1.04342</v>
      </c>
      <c r="QQ73">
        <v>1.0163</v>
      </c>
      <c r="QR73">
        <v>1.0090600000000001</v>
      </c>
      <c r="QS73">
        <v>1.0166200000000001</v>
      </c>
      <c r="QT73">
        <v>1.05263</v>
      </c>
      <c r="QU73">
        <v>1.0459799999999999</v>
      </c>
      <c r="QV73">
        <v>1.0824</v>
      </c>
      <c r="QW73">
        <v>1.4807999999999999</v>
      </c>
      <c r="QX73">
        <v>1.23464</v>
      </c>
      <c r="QY73">
        <v>1.50278</v>
      </c>
      <c r="QZ73">
        <v>1.3881399999999999</v>
      </c>
      <c r="RA73">
        <v>1.0927100000000001</v>
      </c>
      <c r="RB73">
        <v>1.0787500000000001</v>
      </c>
      <c r="RC73">
        <v>1.25627</v>
      </c>
      <c r="RD73">
        <v>1.08815</v>
      </c>
      <c r="RE73">
        <v>1.10765</v>
      </c>
      <c r="RF73">
        <v>1.1189199999999999</v>
      </c>
      <c r="RG73">
        <v>1.1700299999999999</v>
      </c>
      <c r="RH73">
        <v>1.14849</v>
      </c>
      <c r="RI73">
        <v>1.5652999999999999</v>
      </c>
      <c r="RJ73">
        <v>1.47254</v>
      </c>
      <c r="RK73">
        <v>1.06019</v>
      </c>
      <c r="RL73">
        <v>1.1008599999999999</v>
      </c>
      <c r="RM73">
        <v>1.0018</v>
      </c>
      <c r="RN73">
        <v>1.0012000000000001</v>
      </c>
      <c r="RO73">
        <v>1.00061</v>
      </c>
      <c r="RP73">
        <v>1.3395900000000001</v>
      </c>
      <c r="RQ73">
        <v>1.0056499999999999</v>
      </c>
      <c r="RR73">
        <v>1.03915</v>
      </c>
      <c r="RS73">
        <v>1.0209900000000001</v>
      </c>
      <c r="RT73">
        <v>1</v>
      </c>
      <c r="RU73">
        <v>1.0075400000000001</v>
      </c>
      <c r="RV73">
        <v>1.0035700000000001</v>
      </c>
      <c r="RW73">
        <v>1.04423</v>
      </c>
      <c r="RX73">
        <v>1.0023899999999999</v>
      </c>
      <c r="RY73">
        <v>1</v>
      </c>
      <c r="RZ73">
        <v>1.00847</v>
      </c>
      <c r="SA73">
        <v>1.0171300000000001</v>
      </c>
      <c r="SB73">
        <v>1.0210300000000001</v>
      </c>
      <c r="SC73">
        <v>1.09273</v>
      </c>
      <c r="SD73">
        <v>1.05301</v>
      </c>
      <c r="SE73">
        <v>1.00387</v>
      </c>
      <c r="SF73">
        <v>1.0028699999999999</v>
      </c>
      <c r="SG73">
        <v>1.0567299999999999</v>
      </c>
      <c r="SH73">
        <v>1</v>
      </c>
      <c r="SI73">
        <v>1.4494800000000001</v>
      </c>
      <c r="SJ73">
        <v>1.43483</v>
      </c>
      <c r="SK73">
        <v>1.1207499999999999</v>
      </c>
      <c r="SL73">
        <v>1.05789</v>
      </c>
      <c r="SM73">
        <v>1.0862700000000001</v>
      </c>
      <c r="SN73">
        <v>1.0052099999999999</v>
      </c>
      <c r="SP73">
        <v>710</v>
      </c>
      <c r="SQ73">
        <v>1.0456799999999999</v>
      </c>
      <c r="SR73">
        <v>1.36477</v>
      </c>
      <c r="SS73">
        <v>1.2944899999999999</v>
      </c>
      <c r="ST73">
        <v>1.56871</v>
      </c>
      <c r="SU73">
        <v>1.2760400000000001</v>
      </c>
      <c r="SV73">
        <v>1.0559400000000001</v>
      </c>
      <c r="SW73">
        <v>1.0859300000000001</v>
      </c>
      <c r="SX73">
        <v>1.10338</v>
      </c>
      <c r="SY73">
        <v>1.63489</v>
      </c>
      <c r="SZ73">
        <v>1.3786799999999999</v>
      </c>
      <c r="TA73">
        <v>1.1232599999999999</v>
      </c>
      <c r="TB73">
        <v>1.4991699999999999</v>
      </c>
      <c r="TC73">
        <v>1.6292800000000001</v>
      </c>
      <c r="TD73">
        <v>2.0053700000000001</v>
      </c>
      <c r="TE73">
        <v>1.3386400000000001</v>
      </c>
      <c r="TF73">
        <v>1.3068200000000001</v>
      </c>
      <c r="TG73">
        <v>1.4891700000000001</v>
      </c>
      <c r="TH73">
        <v>1.4312499999999999</v>
      </c>
      <c r="TI73">
        <v>1.0875300000000001</v>
      </c>
      <c r="TJ73">
        <v>1.49814</v>
      </c>
      <c r="TK73">
        <v>1.2964899999999999</v>
      </c>
      <c r="TL73">
        <v>1.5702199999999999</v>
      </c>
      <c r="TM73">
        <v>1.46217</v>
      </c>
      <c r="TN73">
        <v>1.0744499999999999</v>
      </c>
      <c r="TO73">
        <v>1.7348399999999999</v>
      </c>
      <c r="TP73">
        <v>1.09619</v>
      </c>
      <c r="TQ73">
        <v>1.06894</v>
      </c>
      <c r="TR73">
        <v>1.56758</v>
      </c>
      <c r="TS73">
        <v>1.03962</v>
      </c>
      <c r="TT73">
        <v>1.04497</v>
      </c>
      <c r="TU73">
        <v>1.0732600000000001</v>
      </c>
      <c r="TV73">
        <v>2.0055900000000002</v>
      </c>
      <c r="TW73">
        <v>1.55826</v>
      </c>
      <c r="TX73">
        <v>1.0251399999999999</v>
      </c>
      <c r="TY73">
        <v>1</v>
      </c>
      <c r="TZ73">
        <v>1</v>
      </c>
      <c r="UA73">
        <v>1.12666</v>
      </c>
      <c r="UB73">
        <v>1.1384300000000001</v>
      </c>
      <c r="UC73">
        <v>1.4099699999999999</v>
      </c>
      <c r="UD73">
        <v>1.4538599999999999</v>
      </c>
      <c r="UE73">
        <v>1.0378099999999999</v>
      </c>
      <c r="UF73">
        <v>1.0322800000000001</v>
      </c>
      <c r="UG73">
        <v>1.0159400000000001</v>
      </c>
      <c r="UH73">
        <v>1.7055400000000001</v>
      </c>
      <c r="UI73">
        <v>1.0512600000000001</v>
      </c>
      <c r="UJ73">
        <v>1.0075799999999999</v>
      </c>
      <c r="UK73">
        <v>1.03752</v>
      </c>
      <c r="UL73">
        <v>1.13412</v>
      </c>
      <c r="UM73">
        <v>1.5082899999999999</v>
      </c>
      <c r="UN73">
        <v>1.81959</v>
      </c>
      <c r="UO73">
        <v>1.5269299999999999</v>
      </c>
      <c r="UP73">
        <v>1.86659</v>
      </c>
      <c r="UQ73">
        <v>1.68713</v>
      </c>
      <c r="UR73">
        <v>1.2047099999999999</v>
      </c>
      <c r="US73">
        <v>1.0749200000000001</v>
      </c>
      <c r="UT73">
        <v>1.0960799999999999</v>
      </c>
      <c r="UU73">
        <v>1.0423500000000001</v>
      </c>
      <c r="UV73">
        <v>1.0484</v>
      </c>
      <c r="UW73">
        <v>1.07538</v>
      </c>
      <c r="UX73">
        <v>1.1151199999999999</v>
      </c>
      <c r="UY73">
        <v>1.1769099999999999</v>
      </c>
      <c r="UZ73">
        <v>1.6852400000000001</v>
      </c>
      <c r="VA73">
        <v>1.6901200000000001</v>
      </c>
      <c r="VB73">
        <v>1.8755299999999999</v>
      </c>
      <c r="VC73">
        <v>1.2529300000000001</v>
      </c>
      <c r="VD73">
        <v>1.54264</v>
      </c>
      <c r="VE73">
        <v>1.47803</v>
      </c>
      <c r="VF73">
        <v>1.3888</v>
      </c>
      <c r="VG73">
        <v>1.6294999999999999</v>
      </c>
      <c r="VH73">
        <v>1.4182399999999999</v>
      </c>
      <c r="VI73">
        <v>1.7253799999999999</v>
      </c>
      <c r="VK73">
        <v>710</v>
      </c>
      <c r="VL73">
        <v>1</v>
      </c>
      <c r="VM73">
        <v>1.2782199999999999</v>
      </c>
      <c r="VN73">
        <v>1.4214500000000001</v>
      </c>
      <c r="VO73">
        <v>1.3206</v>
      </c>
      <c r="VP73">
        <v>1.2206699999999999</v>
      </c>
      <c r="VQ73">
        <v>1.2325200000000001</v>
      </c>
      <c r="VR73">
        <v>1.5472300000000001</v>
      </c>
      <c r="VS73">
        <v>1.4299299999999999</v>
      </c>
      <c r="VT73">
        <v>2.2645200000000001</v>
      </c>
      <c r="VU73">
        <v>1.4413800000000001</v>
      </c>
      <c r="VV73">
        <v>1.1005799999999999</v>
      </c>
      <c r="VW73">
        <v>1.7136</v>
      </c>
      <c r="VX73">
        <v>2.7</v>
      </c>
      <c r="VY73">
        <v>2.6252499999999999</v>
      </c>
      <c r="VZ73">
        <v>1.6551100000000001</v>
      </c>
      <c r="WA73">
        <v>1.5400400000000001</v>
      </c>
      <c r="WB73">
        <v>1.3854500000000001</v>
      </c>
      <c r="WC73">
        <v>1.0178100000000001</v>
      </c>
      <c r="WD73">
        <v>2.2442099999999998</v>
      </c>
      <c r="WE73">
        <v>1.3238700000000001</v>
      </c>
      <c r="WF73">
        <v>1.9354499999999999</v>
      </c>
      <c r="WG73">
        <v>1.2767900000000001</v>
      </c>
      <c r="WH73">
        <v>1.0951299999999999</v>
      </c>
      <c r="WJ73">
        <v>710</v>
      </c>
      <c r="WK73">
        <v>1.47333</v>
      </c>
      <c r="WL73">
        <v>1.0096000000000001</v>
      </c>
      <c r="WM73">
        <v>1.0487500000000001</v>
      </c>
      <c r="WN73">
        <v>1.02535</v>
      </c>
      <c r="WO73">
        <v>1.04375</v>
      </c>
      <c r="WP73">
        <v>1.0086599999999999</v>
      </c>
      <c r="WQ73">
        <v>1.06704</v>
      </c>
      <c r="WR73">
        <v>1.0059400000000001</v>
      </c>
      <c r="WS73">
        <v>1.0157099999999999</v>
      </c>
      <c r="WT73">
        <v>1.0669599999999999</v>
      </c>
      <c r="WU73">
        <v>1.08799</v>
      </c>
      <c r="WV73">
        <v>1.0817099999999999</v>
      </c>
      <c r="WW73">
        <v>1.1209499999999999</v>
      </c>
      <c r="WX73">
        <v>1.0686500000000001</v>
      </c>
      <c r="WY73">
        <v>1.13452</v>
      </c>
      <c r="WZ73">
        <v>1.18415</v>
      </c>
      <c r="XA73">
        <v>1.1489499999999999</v>
      </c>
      <c r="XB73">
        <v>1.25736</v>
      </c>
      <c r="XC73">
        <v>1.11686</v>
      </c>
      <c r="XD73">
        <v>1.1715</v>
      </c>
      <c r="XE73">
        <v>1.1145099999999999</v>
      </c>
      <c r="XF73">
        <v>1.01414</v>
      </c>
      <c r="XG73">
        <v>1.0125200000000001</v>
      </c>
      <c r="XH73">
        <v>1.0006200000000001</v>
      </c>
      <c r="XI73">
        <v>1.0443100000000001</v>
      </c>
      <c r="XJ73">
        <v>1.1781699999999999</v>
      </c>
      <c r="XK73">
        <v>1.3800399999999999</v>
      </c>
      <c r="XL73">
        <v>1.17073</v>
      </c>
      <c r="XM73">
        <v>1.0105299999999999</v>
      </c>
      <c r="XN73">
        <v>1.07646</v>
      </c>
      <c r="XO73">
        <v>1.0184</v>
      </c>
      <c r="XP73">
        <v>1.0363100000000001</v>
      </c>
      <c r="XQ73">
        <v>1.0990800000000001</v>
      </c>
      <c r="XR73">
        <v>1.0522400000000001</v>
      </c>
      <c r="XS73">
        <v>1.1128800000000001</v>
      </c>
      <c r="XT73">
        <v>1.0532699999999999</v>
      </c>
      <c r="XU73">
        <v>1.0075499999999999</v>
      </c>
      <c r="XV73">
        <v>1.1427700000000001</v>
      </c>
      <c r="XW73">
        <v>1.0603499999999999</v>
      </c>
      <c r="XX73">
        <v>1.09538</v>
      </c>
      <c r="XY73">
        <v>1.05914</v>
      </c>
      <c r="XZ73">
        <v>1.03173</v>
      </c>
      <c r="YA73">
        <v>1.0490600000000001</v>
      </c>
      <c r="YB73">
        <v>1.05667</v>
      </c>
      <c r="YC73">
        <v>1.04036</v>
      </c>
      <c r="YD73">
        <v>1.0742799999999999</v>
      </c>
      <c r="YE73">
        <v>1.07165</v>
      </c>
      <c r="YF73">
        <v>1.05515</v>
      </c>
      <c r="YG73">
        <v>1.21068</v>
      </c>
      <c r="YH73">
        <v>1.0882799999999999</v>
      </c>
      <c r="YI73">
        <v>1.06833</v>
      </c>
      <c r="YJ73">
        <v>1.07118</v>
      </c>
      <c r="YK73">
        <v>1.0581499999999999</v>
      </c>
      <c r="YL73">
        <v>1.09304</v>
      </c>
      <c r="YM73">
        <v>1.07586</v>
      </c>
      <c r="YN73">
        <v>1.01776</v>
      </c>
      <c r="YO73">
        <v>1.0947499999999999</v>
      </c>
      <c r="YP73">
        <v>1.0845800000000001</v>
      </c>
      <c r="YQ73">
        <v>1.09535</v>
      </c>
    </row>
    <row r="74" spans="1:667" x14ac:dyDescent="0.25">
      <c r="A74">
        <v>720</v>
      </c>
      <c r="B74">
        <v>0.1993</v>
      </c>
      <c r="C74">
        <v>0.2432</v>
      </c>
      <c r="D74">
        <v>0.26669999999999999</v>
      </c>
      <c r="E74">
        <v>0.24329999999999999</v>
      </c>
      <c r="F74">
        <v>0.18740000000000001</v>
      </c>
      <c r="G74">
        <v>0.25490000000000002</v>
      </c>
      <c r="H74">
        <v>0.25580000000000003</v>
      </c>
      <c r="I74">
        <v>0.2026</v>
      </c>
      <c r="J74">
        <v>0.20419999999999999</v>
      </c>
      <c r="K74">
        <v>0.17150000000000001</v>
      </c>
      <c r="L74">
        <v>0.29749999999999999</v>
      </c>
      <c r="M74">
        <v>0.21290000000000001</v>
      </c>
      <c r="N74">
        <v>0.23449999999999999</v>
      </c>
      <c r="O74">
        <v>0.24679999999999999</v>
      </c>
      <c r="P74">
        <v>0.24629999999999999</v>
      </c>
      <c r="Q74">
        <v>0.29189999999999999</v>
      </c>
      <c r="R74">
        <v>0.26889999999999997</v>
      </c>
      <c r="S74">
        <v>0.20830000000000001</v>
      </c>
      <c r="T74">
        <v>0.25590000000000002</v>
      </c>
      <c r="U74">
        <v>0.21640000000000001</v>
      </c>
      <c r="V74">
        <v>0.37069999999999997</v>
      </c>
      <c r="W74">
        <v>0.22209999999999999</v>
      </c>
      <c r="X74">
        <v>0.28249999999999997</v>
      </c>
      <c r="Y74">
        <v>0.27179999999999999</v>
      </c>
      <c r="Z74">
        <v>0.37430000000000002</v>
      </c>
      <c r="AA74">
        <v>0.33</v>
      </c>
      <c r="AB74">
        <v>0.28649999999999998</v>
      </c>
      <c r="AC74">
        <v>0.37959999999999999</v>
      </c>
      <c r="AD74">
        <v>0.36030000000000001</v>
      </c>
      <c r="AE74">
        <v>0.30819999999999997</v>
      </c>
      <c r="AF74">
        <v>0.58409999999999995</v>
      </c>
      <c r="AG74">
        <v>0.24959999999999999</v>
      </c>
      <c r="AH74">
        <v>0.222</v>
      </c>
      <c r="AI74">
        <v>0.24890000000000001</v>
      </c>
      <c r="AJ74">
        <v>0.33579999999999999</v>
      </c>
      <c r="AK74">
        <v>0.41149999999999998</v>
      </c>
      <c r="AL74">
        <v>0.23680000000000001</v>
      </c>
      <c r="AM74">
        <v>0.21879999999999999</v>
      </c>
      <c r="AN74">
        <v>0.246</v>
      </c>
      <c r="AO74">
        <v>0.2031</v>
      </c>
      <c r="AP74">
        <v>0.40189999999999998</v>
      </c>
      <c r="AQ74">
        <v>0.21729999999999999</v>
      </c>
      <c r="AR74">
        <v>0.17510000000000001</v>
      </c>
      <c r="AS74">
        <v>0.27450000000000002</v>
      </c>
      <c r="AT74">
        <v>0.2329</v>
      </c>
      <c r="AU74">
        <v>0.24540000000000001</v>
      </c>
      <c r="AV74">
        <v>0.29089999999999999</v>
      </c>
      <c r="AW74">
        <v>0.28139999999999998</v>
      </c>
      <c r="AX74">
        <v>0.20630000000000001</v>
      </c>
      <c r="AY74">
        <v>0.2571</v>
      </c>
      <c r="AZ74">
        <v>0.33989999999999998</v>
      </c>
      <c r="BA74">
        <v>0.3483</v>
      </c>
      <c r="BB74">
        <v>0.2064</v>
      </c>
      <c r="BC74">
        <v>0.18429999999999999</v>
      </c>
      <c r="BD74">
        <v>0.17299999999999999</v>
      </c>
      <c r="BE74">
        <v>0.2069</v>
      </c>
      <c r="BF74">
        <v>0.22339999999999999</v>
      </c>
      <c r="BG74">
        <v>0.2162</v>
      </c>
      <c r="BH74">
        <v>0.1875</v>
      </c>
      <c r="BI74">
        <v>0.17460000000000001</v>
      </c>
      <c r="BJ74">
        <v>0.24660000000000001</v>
      </c>
      <c r="BK74">
        <v>0.18659999999999999</v>
      </c>
      <c r="BL74">
        <v>0.17510000000000001</v>
      </c>
      <c r="BM74">
        <v>0.17369999999999999</v>
      </c>
      <c r="BN74">
        <v>0.1802</v>
      </c>
      <c r="BO74">
        <v>0.16919999999999999</v>
      </c>
      <c r="BP74">
        <v>0.55279999999999996</v>
      </c>
      <c r="BQ74">
        <v>0.17080000000000001</v>
      </c>
      <c r="BR74">
        <v>0.1641</v>
      </c>
      <c r="BS74">
        <v>0.1608</v>
      </c>
      <c r="BT74">
        <v>0.17749999999999999</v>
      </c>
      <c r="BU74">
        <v>0.16600000000000001</v>
      </c>
      <c r="BV74">
        <v>0.15090000000000001</v>
      </c>
      <c r="BW74">
        <v>0.23089999999999999</v>
      </c>
      <c r="BX74">
        <v>0.25650000000000001</v>
      </c>
      <c r="BY74">
        <v>0.28589999999999999</v>
      </c>
      <c r="BZ74">
        <v>0.15609999999999999</v>
      </c>
      <c r="CA74">
        <v>0.2626</v>
      </c>
      <c r="CB74">
        <v>0.29809999999999998</v>
      </c>
      <c r="CC74">
        <v>0.26800000000000002</v>
      </c>
      <c r="CD74">
        <v>0.14760000000000001</v>
      </c>
      <c r="CE74">
        <v>0.15640000000000001</v>
      </c>
      <c r="CF74">
        <v>0.16400000000000001</v>
      </c>
      <c r="CI74">
        <v>720</v>
      </c>
      <c r="CJ74">
        <v>0.2467</v>
      </c>
      <c r="CK74">
        <v>0.19420000000000001</v>
      </c>
      <c r="CL74">
        <v>0.254</v>
      </c>
      <c r="CM74">
        <v>0.35249999999999998</v>
      </c>
      <c r="CN74">
        <v>0.31359999999999999</v>
      </c>
      <c r="CO74">
        <v>0.26540000000000002</v>
      </c>
      <c r="CP74">
        <v>0.2107</v>
      </c>
      <c r="CQ74">
        <v>0.43290000000000001</v>
      </c>
      <c r="CR74">
        <v>0.30630000000000002</v>
      </c>
      <c r="CS74">
        <v>0.16789999999999999</v>
      </c>
      <c r="CT74">
        <v>0.18210000000000001</v>
      </c>
      <c r="CU74">
        <v>0.19159999999999999</v>
      </c>
      <c r="CV74">
        <v>0.18970000000000001</v>
      </c>
      <c r="CW74">
        <v>0.24940000000000001</v>
      </c>
      <c r="CX74">
        <v>0.20369999999999999</v>
      </c>
      <c r="CY74">
        <v>0.18229999999999999</v>
      </c>
      <c r="CZ74">
        <v>0.28339999999999999</v>
      </c>
      <c r="DA74">
        <v>0.19420000000000001</v>
      </c>
      <c r="DB74">
        <v>0.29010000000000002</v>
      </c>
      <c r="DC74">
        <v>0.22550000000000001</v>
      </c>
      <c r="DD74">
        <v>0.20449999999999999</v>
      </c>
      <c r="DE74">
        <v>0.19239999999999999</v>
      </c>
      <c r="DF74">
        <v>0.1905</v>
      </c>
      <c r="DG74">
        <v>0.19900000000000001</v>
      </c>
      <c r="DH74">
        <v>0.2243</v>
      </c>
      <c r="DI74">
        <v>0.2268</v>
      </c>
      <c r="DJ74">
        <v>0.18809999999999999</v>
      </c>
      <c r="DK74">
        <v>0.20280000000000001</v>
      </c>
      <c r="DL74">
        <v>0.18590000000000001</v>
      </c>
      <c r="DM74">
        <v>0.2087</v>
      </c>
      <c r="DN74">
        <v>0.20649999999999999</v>
      </c>
      <c r="DO74">
        <v>0.2064</v>
      </c>
      <c r="DP74">
        <v>0.18340000000000001</v>
      </c>
      <c r="DQ74">
        <v>0.18559999999999999</v>
      </c>
      <c r="DR74">
        <v>0.16109999999999999</v>
      </c>
      <c r="DS74">
        <v>7.8299999999999995E-2</v>
      </c>
      <c r="DT74">
        <v>0.14299999999999999</v>
      </c>
      <c r="DU74">
        <v>0.19089999999999999</v>
      </c>
      <c r="DV74">
        <v>0.1913</v>
      </c>
      <c r="DW74">
        <v>0.20039999999999999</v>
      </c>
      <c r="DX74">
        <v>0.18970000000000001</v>
      </c>
      <c r="DY74">
        <v>0.2034</v>
      </c>
      <c r="DZ74">
        <v>0.31609999999999999</v>
      </c>
      <c r="EA74">
        <v>0.24310000000000001</v>
      </c>
      <c r="EB74">
        <v>0.33160000000000001</v>
      </c>
      <c r="EC74">
        <v>0.32840000000000003</v>
      </c>
      <c r="ED74">
        <v>0.2303</v>
      </c>
      <c r="EE74">
        <v>0.2482</v>
      </c>
      <c r="EF74">
        <v>0.28370000000000001</v>
      </c>
      <c r="EG74">
        <v>0.22489999999999999</v>
      </c>
      <c r="EH74">
        <v>0.2107</v>
      </c>
      <c r="EI74">
        <v>0.20710000000000001</v>
      </c>
      <c r="EJ74">
        <v>0.2127</v>
      </c>
      <c r="EK74">
        <v>0.2238</v>
      </c>
      <c r="EL74">
        <v>0.30740000000000001</v>
      </c>
      <c r="EM74">
        <v>0.28439999999999999</v>
      </c>
      <c r="EN74">
        <v>0.18459999999999999</v>
      </c>
      <c r="EO74">
        <v>0.22869999999999999</v>
      </c>
      <c r="EP74">
        <v>0.16700000000000001</v>
      </c>
      <c r="EQ74">
        <v>0.1661</v>
      </c>
      <c r="ER74">
        <v>0.1641</v>
      </c>
      <c r="ES74">
        <v>0.27089999999999997</v>
      </c>
      <c r="ET74">
        <v>0.15959999999999999</v>
      </c>
      <c r="EU74">
        <v>0.16070000000000001</v>
      </c>
      <c r="EV74">
        <v>0.16370000000000001</v>
      </c>
      <c r="EW74">
        <v>0.18690000000000001</v>
      </c>
      <c r="EX74">
        <v>0.1734</v>
      </c>
      <c r="EY74">
        <v>0.16830000000000001</v>
      </c>
      <c r="EZ74">
        <v>0.1734</v>
      </c>
      <c r="FA74">
        <v>0.1676</v>
      </c>
      <c r="FB74">
        <v>0.1774</v>
      </c>
      <c r="FC74">
        <v>0.1772</v>
      </c>
      <c r="FD74">
        <v>0.18240000000000001</v>
      </c>
      <c r="FE74">
        <v>0.17760000000000001</v>
      </c>
      <c r="FF74">
        <v>0.18310000000000001</v>
      </c>
      <c r="FG74">
        <v>0.1757</v>
      </c>
      <c r="FH74">
        <v>0.18110000000000001</v>
      </c>
      <c r="FI74">
        <v>0.1744</v>
      </c>
      <c r="FJ74">
        <v>0.18310000000000001</v>
      </c>
      <c r="FK74">
        <v>0.17610000000000001</v>
      </c>
      <c r="FL74">
        <v>0.32029999999999997</v>
      </c>
      <c r="FM74">
        <v>0.30359999999999998</v>
      </c>
      <c r="FN74">
        <v>0.187</v>
      </c>
      <c r="FO74">
        <v>0.17710000000000001</v>
      </c>
      <c r="FP74">
        <v>0.1857</v>
      </c>
      <c r="FQ74">
        <v>0.17269999999999999</v>
      </c>
      <c r="FS74">
        <v>720</v>
      </c>
      <c r="FT74">
        <v>0.19139999999999999</v>
      </c>
      <c r="FU74">
        <v>0.25829999999999997</v>
      </c>
      <c r="FV74">
        <v>0.2429</v>
      </c>
      <c r="FW74">
        <v>0.3135</v>
      </c>
      <c r="FX74">
        <v>0.24</v>
      </c>
      <c r="FY74">
        <v>0.21529999999999999</v>
      </c>
      <c r="FZ74">
        <v>0.2286</v>
      </c>
      <c r="GA74">
        <v>0.2271</v>
      </c>
      <c r="GB74">
        <v>0.32600000000000001</v>
      </c>
      <c r="GC74">
        <v>0.42770000000000002</v>
      </c>
      <c r="GD74">
        <v>0.2248</v>
      </c>
      <c r="GE74">
        <v>0.35449999999999998</v>
      </c>
      <c r="GF74">
        <v>0.36359999999999998</v>
      </c>
      <c r="GG74">
        <v>0.38069999999999998</v>
      </c>
      <c r="GH74">
        <v>0.57750000000000001</v>
      </c>
      <c r="GI74">
        <v>0.1023</v>
      </c>
      <c r="GJ74">
        <v>0.245</v>
      </c>
      <c r="GK74">
        <v>0.21870000000000001</v>
      </c>
      <c r="GL74">
        <v>0.17949999999999999</v>
      </c>
      <c r="GM74">
        <v>0.23930000000000001</v>
      </c>
      <c r="GN74">
        <v>0.19589999999999999</v>
      </c>
      <c r="GO74">
        <v>0.23899999999999999</v>
      </c>
      <c r="GP74">
        <v>0.214</v>
      </c>
      <c r="GQ74">
        <v>0.18129999999999999</v>
      </c>
      <c r="GR74">
        <v>0.29549999999999998</v>
      </c>
      <c r="GS74">
        <v>0.17449999999999999</v>
      </c>
      <c r="GT74">
        <v>0.17760000000000001</v>
      </c>
      <c r="GU74">
        <v>0.26529999999999998</v>
      </c>
      <c r="GV74">
        <v>0.17730000000000001</v>
      </c>
      <c r="GW74">
        <v>0.1757</v>
      </c>
      <c r="GX74">
        <v>0.17530000000000001</v>
      </c>
      <c r="GY74">
        <v>0.2848</v>
      </c>
      <c r="GZ74">
        <v>0.25790000000000002</v>
      </c>
      <c r="HA74">
        <v>0.1658</v>
      </c>
      <c r="HB74">
        <v>0.15509999999999999</v>
      </c>
      <c r="HC74">
        <v>0.14879999999999999</v>
      </c>
      <c r="HD74">
        <v>0.19450000000000001</v>
      </c>
      <c r="HE74">
        <v>0.1729</v>
      </c>
      <c r="HF74">
        <v>0.24210000000000001</v>
      </c>
      <c r="HG74">
        <v>0.252</v>
      </c>
      <c r="HH74">
        <v>0.188</v>
      </c>
      <c r="HI74">
        <v>0.1628</v>
      </c>
      <c r="HJ74">
        <v>0.15870000000000001</v>
      </c>
      <c r="HK74">
        <v>0.29349999999999998</v>
      </c>
      <c r="HL74">
        <v>0.1525</v>
      </c>
      <c r="HM74">
        <v>0.1588</v>
      </c>
      <c r="HN74">
        <v>0.16550000000000001</v>
      </c>
      <c r="HO74">
        <v>0.191</v>
      </c>
      <c r="HP74">
        <v>0.26250000000000001</v>
      </c>
      <c r="HQ74">
        <v>0.31509999999999999</v>
      </c>
      <c r="HR74">
        <v>0.27450000000000002</v>
      </c>
      <c r="HS74">
        <v>0.32229999999999998</v>
      </c>
      <c r="HT74">
        <v>0.29039999999999999</v>
      </c>
      <c r="HU74">
        <v>0.30769999999999997</v>
      </c>
      <c r="HV74">
        <v>0.1774</v>
      </c>
      <c r="HW74">
        <v>0.19270000000000001</v>
      </c>
      <c r="HX74">
        <v>0.183</v>
      </c>
      <c r="HY74">
        <v>0.16569999999999999</v>
      </c>
      <c r="HZ74">
        <v>0.1701</v>
      </c>
      <c r="IA74">
        <v>0.2046</v>
      </c>
      <c r="IB74">
        <v>0.21510000000000001</v>
      </c>
      <c r="IC74">
        <v>0.31830000000000003</v>
      </c>
      <c r="ID74">
        <v>0.29659999999999997</v>
      </c>
      <c r="IE74">
        <v>0.39510000000000001</v>
      </c>
      <c r="IF74">
        <v>0.2064</v>
      </c>
      <c r="IG74">
        <v>0.30399999999999999</v>
      </c>
      <c r="IH74">
        <v>0.27279999999999999</v>
      </c>
      <c r="II74">
        <v>0.25629999999999997</v>
      </c>
      <c r="IJ74">
        <v>0.27200000000000002</v>
      </c>
      <c r="IK74">
        <v>0.24299999999999999</v>
      </c>
      <c r="IL74">
        <v>0.29699999999999999</v>
      </c>
      <c r="IN74">
        <v>720</v>
      </c>
      <c r="IO74">
        <v>0.29559999999999997</v>
      </c>
      <c r="IP74">
        <v>0.41249999999999998</v>
      </c>
      <c r="IQ74">
        <v>1.0730999999999999</v>
      </c>
      <c r="IR74">
        <v>0.23910000000000001</v>
      </c>
      <c r="IS74">
        <v>0.77510000000000001</v>
      </c>
      <c r="IT74">
        <v>0.73640000000000005</v>
      </c>
      <c r="IU74">
        <v>0.49099999999999999</v>
      </c>
      <c r="IV74">
        <v>0.35930000000000001</v>
      </c>
      <c r="IW74">
        <v>0.61729999999999996</v>
      </c>
      <c r="IX74">
        <v>0.60509999999999997</v>
      </c>
      <c r="IY74">
        <v>0.63749999999999996</v>
      </c>
      <c r="IZ74">
        <v>0.625</v>
      </c>
      <c r="JA74">
        <v>0.67849999999999999</v>
      </c>
      <c r="JB74">
        <v>0.39800000000000002</v>
      </c>
      <c r="JC74">
        <v>0.34300000000000003</v>
      </c>
      <c r="JD74">
        <v>0.46929999999999999</v>
      </c>
      <c r="JE74">
        <v>0.46379999999999999</v>
      </c>
      <c r="JF74">
        <v>0.52229999999999999</v>
      </c>
      <c r="JG74">
        <v>0.66400000000000003</v>
      </c>
      <c r="JH74">
        <v>0.67910000000000004</v>
      </c>
      <c r="JI74">
        <v>0.47860000000000003</v>
      </c>
      <c r="JJ74">
        <v>0.25369999999999998</v>
      </c>
      <c r="JK74">
        <v>0.2999</v>
      </c>
      <c r="JM74">
        <v>720</v>
      </c>
      <c r="JN74">
        <v>0.23319999999999999</v>
      </c>
      <c r="JO74">
        <v>0.1459</v>
      </c>
      <c r="JP74">
        <v>0.16200000000000001</v>
      </c>
      <c r="JQ74">
        <v>0.16</v>
      </c>
      <c r="JR74">
        <v>0.16739999999999999</v>
      </c>
      <c r="JS74">
        <v>0.16159999999999999</v>
      </c>
      <c r="JT74">
        <v>0.17</v>
      </c>
      <c r="JU74">
        <v>0.15140000000000001</v>
      </c>
      <c r="JV74">
        <v>0.16569999999999999</v>
      </c>
      <c r="JW74">
        <v>0.16850000000000001</v>
      </c>
      <c r="JX74">
        <v>0.19170000000000001</v>
      </c>
      <c r="JY74">
        <v>0.17730000000000001</v>
      </c>
      <c r="JZ74">
        <v>0.17799999999999999</v>
      </c>
      <c r="KA74">
        <v>0.1731</v>
      </c>
      <c r="KB74">
        <v>0.183</v>
      </c>
      <c r="KC74">
        <v>0.19209999999999999</v>
      </c>
      <c r="KD74">
        <v>0.18379999999999999</v>
      </c>
      <c r="KE74">
        <v>0.1978</v>
      </c>
      <c r="KF74">
        <v>0.1744</v>
      </c>
      <c r="KG74">
        <v>0.18390000000000001</v>
      </c>
      <c r="KH74">
        <v>0.1706</v>
      </c>
      <c r="KI74">
        <v>0.16969999999999999</v>
      </c>
      <c r="KJ74">
        <v>0.15179999999999999</v>
      </c>
      <c r="KK74">
        <v>0.16059999999999999</v>
      </c>
      <c r="KL74">
        <v>0.17860000000000001</v>
      </c>
      <c r="KM74">
        <v>0.21029999999999999</v>
      </c>
      <c r="KN74">
        <v>0.2457</v>
      </c>
      <c r="KO74">
        <v>0.2112</v>
      </c>
      <c r="KP74">
        <v>0.1709</v>
      </c>
      <c r="KQ74">
        <v>0.17760000000000001</v>
      </c>
      <c r="KR74">
        <v>0.17610000000000001</v>
      </c>
      <c r="KS74">
        <v>0.17849999999999999</v>
      </c>
      <c r="KT74">
        <v>0.1792</v>
      </c>
      <c r="KU74">
        <v>0.18310000000000001</v>
      </c>
      <c r="KV74">
        <v>0.18140000000000001</v>
      </c>
      <c r="KW74">
        <v>0.1643</v>
      </c>
      <c r="KX74">
        <v>0.15890000000000001</v>
      </c>
      <c r="KY74">
        <v>0.1782</v>
      </c>
      <c r="KZ74">
        <v>0.17469999999999999</v>
      </c>
      <c r="LA74">
        <v>0.17849999999999999</v>
      </c>
      <c r="LB74">
        <v>0.17610000000000001</v>
      </c>
      <c r="LC74">
        <v>0.16700000000000001</v>
      </c>
      <c r="LD74">
        <v>0.16600000000000001</v>
      </c>
      <c r="LE74">
        <v>0.17199999999999999</v>
      </c>
      <c r="LF74">
        <v>0.1716</v>
      </c>
      <c r="LG74">
        <v>0.17319999999999999</v>
      </c>
      <c r="LH74">
        <v>0.16919999999999999</v>
      </c>
      <c r="LI74">
        <v>0.17430000000000001</v>
      </c>
      <c r="LJ74">
        <v>0.21310000000000001</v>
      </c>
      <c r="LK74">
        <v>0.19570000000000001</v>
      </c>
      <c r="LL74">
        <v>0.17430000000000001</v>
      </c>
      <c r="LM74">
        <v>0.1827</v>
      </c>
      <c r="LN74">
        <v>0.17460000000000001</v>
      </c>
      <c r="LO74">
        <v>0.18440000000000001</v>
      </c>
      <c r="LP74">
        <v>0.1731</v>
      </c>
      <c r="LQ74">
        <v>0.16500000000000001</v>
      </c>
      <c r="LR74">
        <v>0.17019999999999999</v>
      </c>
      <c r="LS74">
        <v>0.17330000000000001</v>
      </c>
      <c r="LT74">
        <v>0.18909999999999999</v>
      </c>
      <c r="LX74">
        <v>720</v>
      </c>
      <c r="LY74">
        <v>1.23712</v>
      </c>
      <c r="LZ74">
        <v>1.2963800000000001</v>
      </c>
      <c r="MA74">
        <v>1.56698</v>
      </c>
      <c r="MB74">
        <v>1.3010699999999999</v>
      </c>
      <c r="MC74">
        <v>1.1255299999999999</v>
      </c>
      <c r="MD74">
        <v>1.3200400000000001</v>
      </c>
      <c r="ME74">
        <v>1.3427800000000001</v>
      </c>
      <c r="MF74">
        <v>1.2855300000000001</v>
      </c>
      <c r="MG74">
        <v>1.2940400000000001</v>
      </c>
      <c r="MH74">
        <v>1.03376</v>
      </c>
      <c r="MI74">
        <v>1.56332</v>
      </c>
      <c r="MJ74">
        <v>1.32731</v>
      </c>
      <c r="MK74">
        <v>1.38104</v>
      </c>
      <c r="ML74">
        <v>1.38496</v>
      </c>
      <c r="MM74">
        <v>1.427</v>
      </c>
      <c r="MN74">
        <v>1.589</v>
      </c>
      <c r="MO74">
        <v>1.5056</v>
      </c>
      <c r="MP74">
        <v>1.2889900000000001</v>
      </c>
      <c r="MQ74">
        <v>1.51241</v>
      </c>
      <c r="MR74">
        <v>1.3466100000000001</v>
      </c>
      <c r="MS74">
        <v>2.2784300000000002</v>
      </c>
      <c r="MT74">
        <v>1.4292100000000001</v>
      </c>
      <c r="MU74">
        <v>1.8696200000000001</v>
      </c>
      <c r="MV74">
        <v>1.70408</v>
      </c>
      <c r="MW74">
        <v>1.7688999999999999</v>
      </c>
      <c r="MX74">
        <v>1.8570599999999999</v>
      </c>
      <c r="MY74">
        <v>1.46472</v>
      </c>
      <c r="MZ74">
        <v>1.7501199999999999</v>
      </c>
      <c r="NA74">
        <v>1.6931400000000001</v>
      </c>
      <c r="NB74">
        <v>1.1844699999999999</v>
      </c>
      <c r="NC74">
        <v>1.6746000000000001</v>
      </c>
      <c r="ND74">
        <v>1.2081299999999999</v>
      </c>
      <c r="NE74">
        <v>1.14256</v>
      </c>
      <c r="NF74">
        <v>1.31623</v>
      </c>
      <c r="NG74">
        <v>1.1595299999999999</v>
      </c>
      <c r="NH74">
        <v>1.7752399999999999</v>
      </c>
      <c r="NI74">
        <v>1.13791</v>
      </c>
      <c r="NJ74">
        <v>1.17005</v>
      </c>
      <c r="NK74">
        <v>1.12226</v>
      </c>
      <c r="NL74">
        <v>1</v>
      </c>
      <c r="NM74">
        <v>1.81036</v>
      </c>
      <c r="NN74">
        <v>1.1467000000000001</v>
      </c>
      <c r="NO74">
        <v>1.00806</v>
      </c>
      <c r="NP74">
        <v>1.3738699999999999</v>
      </c>
      <c r="NQ74">
        <v>1.1569799999999999</v>
      </c>
      <c r="NR74">
        <v>1.2565299999999999</v>
      </c>
      <c r="NS74">
        <v>1.3826000000000001</v>
      </c>
      <c r="NT74">
        <v>1.4176299999999999</v>
      </c>
      <c r="NU74">
        <v>1.06725</v>
      </c>
      <c r="NV74">
        <v>1.19804</v>
      </c>
      <c r="NW74">
        <v>1.9900500000000001</v>
      </c>
      <c r="NX74">
        <v>1.02986</v>
      </c>
      <c r="NY74">
        <v>1</v>
      </c>
      <c r="NZ74">
        <v>1</v>
      </c>
      <c r="OA74">
        <v>1.0081599999999999</v>
      </c>
      <c r="OB74">
        <v>1.02884</v>
      </c>
      <c r="OC74">
        <v>1.17394</v>
      </c>
      <c r="OD74">
        <v>1.10815</v>
      </c>
      <c r="OE74">
        <v>1.00482</v>
      </c>
      <c r="OF74">
        <v>1.0017199999999999</v>
      </c>
      <c r="OG74">
        <v>1.222</v>
      </c>
      <c r="OH74">
        <v>1</v>
      </c>
      <c r="OI74">
        <v>1</v>
      </c>
      <c r="OJ74">
        <v>1.00115</v>
      </c>
      <c r="OK74">
        <v>1.0011099999999999</v>
      </c>
      <c r="OL74">
        <v>1</v>
      </c>
      <c r="OM74">
        <v>3.16066</v>
      </c>
      <c r="ON74">
        <v>1</v>
      </c>
      <c r="OO74">
        <v>1</v>
      </c>
      <c r="OP74">
        <v>1</v>
      </c>
      <c r="OQ74">
        <v>1.02129</v>
      </c>
      <c r="OR74">
        <v>1</v>
      </c>
      <c r="OS74">
        <v>1.006</v>
      </c>
      <c r="OT74">
        <v>1.1603000000000001</v>
      </c>
      <c r="OU74">
        <v>1.2592000000000001</v>
      </c>
      <c r="OV74">
        <v>1.5412399999999999</v>
      </c>
      <c r="OW74">
        <v>1.0044999999999999</v>
      </c>
      <c r="OX74">
        <v>1.4389000000000001</v>
      </c>
      <c r="OY74">
        <v>1.67378</v>
      </c>
      <c r="OZ74">
        <v>1.5047699999999999</v>
      </c>
      <c r="PA74">
        <v>1.00545</v>
      </c>
      <c r="PB74">
        <v>1.0083800000000001</v>
      </c>
      <c r="PC74">
        <v>1.0042899999999999</v>
      </c>
      <c r="PF74">
        <v>720</v>
      </c>
      <c r="PG74">
        <v>1.25932</v>
      </c>
      <c r="PH74">
        <v>1.08857</v>
      </c>
      <c r="PI74">
        <v>1.23421</v>
      </c>
      <c r="PJ74">
        <v>1.6073900000000001</v>
      </c>
      <c r="PK74">
        <v>1.4518500000000001</v>
      </c>
      <c r="PL74">
        <v>1.23614</v>
      </c>
      <c r="PM74">
        <v>1.13097</v>
      </c>
      <c r="PN74">
        <v>1.81433</v>
      </c>
      <c r="PO74">
        <v>1.6137999999999999</v>
      </c>
      <c r="PP74">
        <v>1.01389</v>
      </c>
      <c r="PQ74">
        <v>1.1023000000000001</v>
      </c>
      <c r="PR74">
        <v>1.0603199999999999</v>
      </c>
      <c r="PS74">
        <v>1.0486500000000001</v>
      </c>
      <c r="PT74">
        <v>1.10795</v>
      </c>
      <c r="PU74">
        <v>1.03454</v>
      </c>
      <c r="PV74">
        <v>1.0016499999999999</v>
      </c>
      <c r="PW74">
        <v>1.5753200000000001</v>
      </c>
      <c r="PX74">
        <v>1.07769</v>
      </c>
      <c r="PY74">
        <v>1.3430599999999999</v>
      </c>
      <c r="PZ74">
        <v>1.1252500000000001</v>
      </c>
      <c r="QA74">
        <v>1.0645500000000001</v>
      </c>
      <c r="QB74">
        <v>1.0969199999999999</v>
      </c>
      <c r="QC74">
        <v>1.10243</v>
      </c>
      <c r="QD74">
        <v>1.1205000000000001</v>
      </c>
      <c r="QE74">
        <v>1.1126</v>
      </c>
      <c r="QF74">
        <v>1.10311</v>
      </c>
      <c r="QG74">
        <v>1</v>
      </c>
      <c r="QH74">
        <v>1.0325899999999999</v>
      </c>
      <c r="QI74">
        <v>1.0048600000000001</v>
      </c>
      <c r="QJ74">
        <v>1.05139</v>
      </c>
      <c r="QK74">
        <v>1.0660799999999999</v>
      </c>
      <c r="QL74">
        <v>1.03562</v>
      </c>
      <c r="QM74">
        <v>1</v>
      </c>
      <c r="QN74">
        <v>1</v>
      </c>
      <c r="QO74">
        <v>1.00562</v>
      </c>
      <c r="QP74">
        <v>1</v>
      </c>
      <c r="QQ74">
        <v>1.0134700000000001</v>
      </c>
      <c r="QR74">
        <v>1.01705</v>
      </c>
      <c r="QS74">
        <v>1.0257400000000001</v>
      </c>
      <c r="QT74">
        <v>1.07626</v>
      </c>
      <c r="QU74">
        <v>1.05097</v>
      </c>
      <c r="QV74">
        <v>1.0882799999999999</v>
      </c>
      <c r="QW74">
        <v>1.49881</v>
      </c>
      <c r="QX74">
        <v>1.23464</v>
      </c>
      <c r="QY74">
        <v>1.5351900000000001</v>
      </c>
      <c r="QZ74">
        <v>1.42103</v>
      </c>
      <c r="RA74">
        <v>1.11202</v>
      </c>
      <c r="RB74">
        <v>1.1105100000000001</v>
      </c>
      <c r="RC74">
        <v>1.29366</v>
      </c>
      <c r="RD74">
        <v>1.10137</v>
      </c>
      <c r="RE74">
        <v>1.15137</v>
      </c>
      <c r="RF74">
        <v>1.1454599999999999</v>
      </c>
      <c r="RG74">
        <v>1.1936</v>
      </c>
      <c r="RH74">
        <v>1.1619900000000001</v>
      </c>
      <c r="RI74">
        <v>1.5324</v>
      </c>
      <c r="RJ74">
        <v>1.5015799999999999</v>
      </c>
      <c r="RK74">
        <v>1.06829</v>
      </c>
      <c r="RL74">
        <v>1.09321</v>
      </c>
      <c r="RM74">
        <v>1</v>
      </c>
      <c r="RN74">
        <v>1</v>
      </c>
      <c r="RO74">
        <v>1</v>
      </c>
      <c r="RP74">
        <v>1.4131499999999999</v>
      </c>
      <c r="RQ74">
        <v>1.00125</v>
      </c>
      <c r="RR74">
        <v>1.03145</v>
      </c>
      <c r="RS74">
        <v>1.0104900000000001</v>
      </c>
      <c r="RT74">
        <v>1.0086299999999999</v>
      </c>
      <c r="RU74">
        <v>1.00522</v>
      </c>
      <c r="RV74">
        <v>1</v>
      </c>
      <c r="RW74">
        <v>1.0364599999999999</v>
      </c>
      <c r="RX74">
        <v>1</v>
      </c>
      <c r="RY74">
        <v>1.0073799999999999</v>
      </c>
      <c r="RZ74">
        <v>1</v>
      </c>
      <c r="SA74">
        <v>1.00773</v>
      </c>
      <c r="SB74">
        <v>1.00966</v>
      </c>
      <c r="SC74">
        <v>1.08151</v>
      </c>
      <c r="SD74">
        <v>1.0464599999999999</v>
      </c>
      <c r="SE74">
        <v>1</v>
      </c>
      <c r="SF74">
        <v>1</v>
      </c>
      <c r="SG74">
        <v>1.04928</v>
      </c>
      <c r="SH74">
        <v>1.00285</v>
      </c>
      <c r="SI74">
        <v>1.5122800000000001</v>
      </c>
      <c r="SJ74">
        <v>1.49336</v>
      </c>
      <c r="SK74">
        <v>1.09613</v>
      </c>
      <c r="SL74">
        <v>1.0460700000000001</v>
      </c>
      <c r="SM74">
        <v>1.08979</v>
      </c>
      <c r="SN74">
        <v>1</v>
      </c>
      <c r="SP74">
        <v>720</v>
      </c>
      <c r="SQ74">
        <v>1.04078</v>
      </c>
      <c r="SR74">
        <v>1.3460099999999999</v>
      </c>
      <c r="SS74">
        <v>1.2865500000000001</v>
      </c>
      <c r="ST74">
        <v>1.57222</v>
      </c>
      <c r="SU74">
        <v>1.2691699999999999</v>
      </c>
      <c r="SV74">
        <v>1.05643</v>
      </c>
      <c r="SW74">
        <v>1.0793200000000001</v>
      </c>
      <c r="SX74">
        <v>1.0971</v>
      </c>
      <c r="SY74">
        <v>1.6531400000000001</v>
      </c>
      <c r="SZ74">
        <v>1.3854900000000001</v>
      </c>
      <c r="TA74">
        <v>1.1173</v>
      </c>
      <c r="TB74">
        <v>1.4746300000000001</v>
      </c>
      <c r="TC74">
        <v>1.63784</v>
      </c>
      <c r="TD74">
        <v>2.0434800000000002</v>
      </c>
      <c r="TE74">
        <v>1.3321799999999999</v>
      </c>
      <c r="TF74">
        <v>1.0568200000000001</v>
      </c>
      <c r="TG74">
        <v>1.4741299999999999</v>
      </c>
      <c r="TH74">
        <v>1.41188</v>
      </c>
      <c r="TI74">
        <v>1.0761400000000001</v>
      </c>
      <c r="TJ74">
        <v>1.48082</v>
      </c>
      <c r="TK74">
        <v>1.2964899999999999</v>
      </c>
      <c r="TL74">
        <v>1.56107</v>
      </c>
      <c r="TM74">
        <v>1.4587600000000001</v>
      </c>
      <c r="TN74">
        <v>1.0798099999999999</v>
      </c>
      <c r="TO74">
        <v>1.7071099999999999</v>
      </c>
      <c r="TP74">
        <v>1.0899399999999999</v>
      </c>
      <c r="TQ74">
        <v>1.0647500000000001</v>
      </c>
      <c r="TR74">
        <v>1.55237</v>
      </c>
      <c r="TS74">
        <v>1.0484899999999999</v>
      </c>
      <c r="TT74">
        <v>1.0396399999999999</v>
      </c>
      <c r="TU74">
        <v>1.0702100000000001</v>
      </c>
      <c r="TV74">
        <v>1.9902200000000001</v>
      </c>
      <c r="TW74">
        <v>1.53329</v>
      </c>
      <c r="TX74">
        <v>1.0165500000000001</v>
      </c>
      <c r="TY74">
        <v>1.0019400000000001</v>
      </c>
      <c r="TZ74">
        <v>1.0006699999999999</v>
      </c>
      <c r="UA74">
        <v>1.11975</v>
      </c>
      <c r="UB74">
        <v>1.13975</v>
      </c>
      <c r="UC74">
        <v>1.41994</v>
      </c>
      <c r="UD74">
        <v>1.4719599999999999</v>
      </c>
      <c r="UE74">
        <v>1.0301400000000001</v>
      </c>
      <c r="UF74">
        <v>1.0303800000000001</v>
      </c>
      <c r="UG74">
        <v>1.0121199999999999</v>
      </c>
      <c r="UH74">
        <v>1.7284999999999999</v>
      </c>
      <c r="UI74">
        <v>1.0423800000000001</v>
      </c>
      <c r="UJ74">
        <v>1.0031600000000001</v>
      </c>
      <c r="UK74">
        <v>1.0350200000000001</v>
      </c>
      <c r="UL74">
        <v>1.1235299999999999</v>
      </c>
      <c r="UM74">
        <v>1.5008600000000001</v>
      </c>
      <c r="UN74">
        <v>1.8047</v>
      </c>
      <c r="UO74">
        <v>1.5241499999999999</v>
      </c>
      <c r="UP74">
        <v>1.8694900000000001</v>
      </c>
      <c r="UQ74">
        <v>1.69825</v>
      </c>
      <c r="UR74">
        <v>1.2066699999999999</v>
      </c>
      <c r="US74">
        <v>1.0719000000000001</v>
      </c>
      <c r="UT74">
        <v>1.09551</v>
      </c>
      <c r="UU74">
        <v>1.03331</v>
      </c>
      <c r="UV74">
        <v>1.04148</v>
      </c>
      <c r="UW74">
        <v>1.06847</v>
      </c>
      <c r="UX74">
        <v>1.10059</v>
      </c>
      <c r="UY74">
        <v>1.1601900000000001</v>
      </c>
      <c r="UZ74">
        <v>1.6424099999999999</v>
      </c>
      <c r="VA74">
        <v>1.6560600000000001</v>
      </c>
      <c r="VB74">
        <v>1.8488500000000001</v>
      </c>
      <c r="VC74">
        <v>1.2112700000000001</v>
      </c>
      <c r="VD74">
        <v>1.5162100000000001</v>
      </c>
      <c r="VE74">
        <v>1.4267799999999999</v>
      </c>
      <c r="VF74">
        <v>1.3539399999999999</v>
      </c>
      <c r="VG74">
        <v>1.5795600000000001</v>
      </c>
      <c r="VH74">
        <v>1.39415</v>
      </c>
      <c r="VI74">
        <v>1.67136</v>
      </c>
      <c r="VK74">
        <v>720</v>
      </c>
      <c r="VL74">
        <v>1.00305</v>
      </c>
      <c r="VM74">
        <v>1.2723599999999999</v>
      </c>
      <c r="VN74">
        <v>1.43482</v>
      </c>
      <c r="VO74">
        <v>1.32392</v>
      </c>
      <c r="VP74">
        <v>1.2173700000000001</v>
      </c>
      <c r="VQ74">
        <v>1.2345299999999999</v>
      </c>
      <c r="VR74">
        <v>1.5205900000000001</v>
      </c>
      <c r="VS74">
        <v>1.4263600000000001</v>
      </c>
      <c r="VT74">
        <v>2.28376</v>
      </c>
      <c r="VU74">
        <v>1.46265</v>
      </c>
      <c r="VV74">
        <v>1.1151</v>
      </c>
      <c r="VW74">
        <v>1.77406</v>
      </c>
      <c r="VX74">
        <v>2.7248999999999999</v>
      </c>
      <c r="VY74">
        <v>2.6030099999999998</v>
      </c>
      <c r="VZ74">
        <v>1.6294500000000001</v>
      </c>
      <c r="WA74">
        <v>1.5529500000000001</v>
      </c>
      <c r="WB74">
        <v>1.3944700000000001</v>
      </c>
      <c r="WC74">
        <v>1</v>
      </c>
      <c r="WD74">
        <v>2.2274400000000001</v>
      </c>
      <c r="WE74">
        <v>1.3209500000000001</v>
      </c>
      <c r="WF74">
        <v>1.8954500000000001</v>
      </c>
      <c r="WG74">
        <v>1.2473000000000001</v>
      </c>
      <c r="WH74">
        <v>1.0973299999999999</v>
      </c>
      <c r="WJ74">
        <v>720</v>
      </c>
      <c r="WK74">
        <v>1.4298</v>
      </c>
      <c r="WL74">
        <v>1</v>
      </c>
      <c r="WM74">
        <v>1.0391300000000001</v>
      </c>
      <c r="WN74">
        <v>1.0139400000000001</v>
      </c>
      <c r="WO74">
        <v>1.03142</v>
      </c>
      <c r="WP74">
        <v>1</v>
      </c>
      <c r="WQ74">
        <v>1.05525</v>
      </c>
      <c r="WR74">
        <v>1</v>
      </c>
      <c r="WS74">
        <v>1.0012099999999999</v>
      </c>
      <c r="WT74">
        <v>1.06443</v>
      </c>
      <c r="WU74">
        <v>1.0812200000000001</v>
      </c>
      <c r="WV74">
        <v>1.0810999999999999</v>
      </c>
      <c r="WW74">
        <v>1.1097300000000001</v>
      </c>
      <c r="WX74">
        <v>1.0516399999999999</v>
      </c>
      <c r="WY74">
        <v>1.12408</v>
      </c>
      <c r="WZ74">
        <v>1.17134</v>
      </c>
      <c r="XA74">
        <v>1.1359699999999999</v>
      </c>
      <c r="XB74">
        <v>1.2385699999999999</v>
      </c>
      <c r="XC74">
        <v>1.1136699999999999</v>
      </c>
      <c r="XD74">
        <v>1.1595200000000001</v>
      </c>
      <c r="XE74">
        <v>1.10995</v>
      </c>
      <c r="XF74">
        <v>1</v>
      </c>
      <c r="XG74">
        <v>1</v>
      </c>
      <c r="XH74">
        <v>1</v>
      </c>
      <c r="XI74">
        <v>1.0414000000000001</v>
      </c>
      <c r="XJ74">
        <v>1.1709400000000001</v>
      </c>
      <c r="XK74">
        <v>1.37724</v>
      </c>
      <c r="XL74">
        <v>1.17073</v>
      </c>
      <c r="XM74">
        <v>1</v>
      </c>
      <c r="XN74">
        <v>1.06924</v>
      </c>
      <c r="XO74">
        <v>1.0126500000000001</v>
      </c>
      <c r="XP74">
        <v>1.0288200000000001</v>
      </c>
      <c r="XQ74">
        <v>1.09602</v>
      </c>
      <c r="XR74">
        <v>1.03975</v>
      </c>
      <c r="XS74">
        <v>1.1128800000000001</v>
      </c>
      <c r="XT74">
        <v>1.0545599999999999</v>
      </c>
      <c r="XU74">
        <v>1</v>
      </c>
      <c r="XV74">
        <v>1.1357600000000001</v>
      </c>
      <c r="XW74">
        <v>1.0543199999999999</v>
      </c>
      <c r="XX74">
        <v>1.0844499999999999</v>
      </c>
      <c r="XY74">
        <v>1.0519700000000001</v>
      </c>
      <c r="XZ74">
        <v>1.01891</v>
      </c>
      <c r="YA74">
        <v>1.04403</v>
      </c>
      <c r="YB74">
        <v>1.0481400000000001</v>
      </c>
      <c r="YC74">
        <v>1.03373</v>
      </c>
      <c r="YD74">
        <v>1.0632299999999999</v>
      </c>
      <c r="YE74">
        <v>1.06348</v>
      </c>
      <c r="YF74">
        <v>1.05636</v>
      </c>
      <c r="YG74">
        <v>1.21011</v>
      </c>
      <c r="YH74">
        <v>1.0866199999999999</v>
      </c>
      <c r="YI74">
        <v>1.06345</v>
      </c>
      <c r="YJ74">
        <v>1.06593</v>
      </c>
      <c r="YK74">
        <v>1.0575399999999999</v>
      </c>
      <c r="YL74">
        <v>1.10684</v>
      </c>
      <c r="YM74">
        <v>1.08527</v>
      </c>
      <c r="YN74">
        <v>1.01041</v>
      </c>
      <c r="YO74">
        <v>1.0896300000000001</v>
      </c>
      <c r="YP74">
        <v>1.0777399999999999</v>
      </c>
      <c r="YQ74">
        <v>1.0994200000000001</v>
      </c>
    </row>
  </sheetData>
  <mergeCells count="10">
    <mergeCell ref="PG1:SN1"/>
    <mergeCell ref="SQ1:VI1"/>
    <mergeCell ref="VL1:WH1"/>
    <mergeCell ref="WK1:YQ1"/>
    <mergeCell ref="B1:CF1"/>
    <mergeCell ref="CJ1:FQ1"/>
    <mergeCell ref="FT1:IL1"/>
    <mergeCell ref="IO1:JK1"/>
    <mergeCell ref="JN1:LT1"/>
    <mergeCell ref="LY1:PC1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12097-732A-4347-9EC8-373BC0AA3713}">
  <dimension ref="B1:F88"/>
  <sheetViews>
    <sheetView workbookViewId="0">
      <selection activeCell="F2" sqref="F2"/>
    </sheetView>
  </sheetViews>
  <sheetFormatPr baseColWidth="10" defaultRowHeight="15" x14ac:dyDescent="0.25"/>
  <sheetData>
    <row r="1" spans="2:6" ht="15.75" thickBot="1" x14ac:dyDescent="0.3">
      <c r="B1" s="9" t="s">
        <v>13</v>
      </c>
      <c r="C1" s="10"/>
      <c r="D1" s="10"/>
      <c r="E1" s="10"/>
      <c r="F1" s="11"/>
    </row>
    <row r="2" spans="2:6" ht="15.75" thickBot="1" x14ac:dyDescent="0.3">
      <c r="B2" s="15" t="s">
        <v>9</v>
      </c>
      <c r="C2" s="15" t="s">
        <v>2</v>
      </c>
      <c r="D2" s="15" t="s">
        <v>10</v>
      </c>
      <c r="E2" s="15" t="s">
        <v>11</v>
      </c>
      <c r="F2" s="15" t="s">
        <v>12</v>
      </c>
    </row>
    <row r="3" spans="2:6" x14ac:dyDescent="0.25">
      <c r="B3">
        <v>3.31968</v>
      </c>
      <c r="C3">
        <v>2.6687099999999999</v>
      </c>
      <c r="D3">
        <v>2.2947299999999999</v>
      </c>
      <c r="E3">
        <v>3.4974599999999998</v>
      </c>
      <c r="F3">
        <v>6.6669</v>
      </c>
    </row>
    <row r="4" spans="2:6" x14ac:dyDescent="0.25">
      <c r="B4">
        <v>5.1423199999999998</v>
      </c>
      <c r="C4">
        <v>3.9400200000000001</v>
      </c>
      <c r="D4">
        <v>3.7196500000000001</v>
      </c>
      <c r="E4">
        <v>4.56663</v>
      </c>
      <c r="F4">
        <v>1.92367</v>
      </c>
    </row>
    <row r="5" spans="2:6" x14ac:dyDescent="0.25">
      <c r="B5">
        <v>5.6227999999999998</v>
      </c>
      <c r="C5">
        <v>4.54033</v>
      </c>
      <c r="D5">
        <v>3.3946000000000001</v>
      </c>
      <c r="E5">
        <v>2.2445499999999998</v>
      </c>
      <c r="F5">
        <v>1.5076000000000001</v>
      </c>
    </row>
    <row r="6" spans="2:6" x14ac:dyDescent="0.25">
      <c r="B6">
        <v>5.76471</v>
      </c>
      <c r="C6">
        <v>5.3433700000000002</v>
      </c>
      <c r="D6">
        <v>2.2627899999999999</v>
      </c>
      <c r="E6">
        <v>4.5553699999999999</v>
      </c>
      <c r="F6">
        <v>1.4399299999999999</v>
      </c>
    </row>
    <row r="7" spans="2:6" x14ac:dyDescent="0.25">
      <c r="B7">
        <v>6.0780799999999999</v>
      </c>
      <c r="C7">
        <v>4.8717600000000001</v>
      </c>
      <c r="D7">
        <v>3.94712</v>
      </c>
      <c r="E7">
        <v>2.2808199999999998</v>
      </c>
      <c r="F7">
        <v>1.89913</v>
      </c>
    </row>
    <row r="8" spans="2:6" x14ac:dyDescent="0.25">
      <c r="B8">
        <v>4.42258</v>
      </c>
      <c r="C8">
        <v>3.2193800000000001</v>
      </c>
      <c r="D8">
        <v>2.0588799999999998</v>
      </c>
      <c r="E8">
        <v>2.2078799999999998</v>
      </c>
      <c r="F8">
        <v>2.1477300000000001</v>
      </c>
    </row>
    <row r="9" spans="2:6" x14ac:dyDescent="0.25">
      <c r="B9">
        <v>5.6152199999999999</v>
      </c>
      <c r="C9">
        <v>4.21739</v>
      </c>
      <c r="D9">
        <v>2.5472100000000002</v>
      </c>
      <c r="E9">
        <v>3.83989</v>
      </c>
      <c r="F9">
        <v>4.0099099999999996</v>
      </c>
    </row>
    <row r="10" spans="2:6" x14ac:dyDescent="0.25">
      <c r="B10">
        <v>4.4390900000000002</v>
      </c>
      <c r="C10">
        <v>4.0062899999999999</v>
      </c>
      <c r="D10">
        <v>3.2115900000000002</v>
      </c>
      <c r="E10">
        <v>2.8285</v>
      </c>
      <c r="F10">
        <v>3.6477300000000001</v>
      </c>
    </row>
    <row r="11" spans="2:6" x14ac:dyDescent="0.25">
      <c r="B11">
        <v>4.2744</v>
      </c>
      <c r="C11">
        <v>2.3988399999999999</v>
      </c>
      <c r="D11">
        <v>3.35751</v>
      </c>
      <c r="E11">
        <v>4.5134999999999996</v>
      </c>
      <c r="F11">
        <v>2.4775700000000001</v>
      </c>
    </row>
    <row r="12" spans="2:6" x14ac:dyDescent="0.25">
      <c r="B12">
        <v>5.1561199999999996</v>
      </c>
      <c r="C12">
        <v>4.3194400000000002</v>
      </c>
      <c r="D12">
        <v>2.0978300000000001</v>
      </c>
      <c r="E12">
        <v>3.0024199999999999</v>
      </c>
      <c r="F12">
        <v>2.3147199999999999</v>
      </c>
    </row>
    <row r="13" spans="2:6" x14ac:dyDescent="0.25">
      <c r="B13">
        <v>3.5706799999999999</v>
      </c>
      <c r="C13">
        <v>1.6150100000000001</v>
      </c>
      <c r="D13">
        <v>2.3056700000000001</v>
      </c>
      <c r="E13">
        <v>1.82403</v>
      </c>
      <c r="F13">
        <v>2.5506099999999998</v>
      </c>
    </row>
    <row r="14" spans="2:6" x14ac:dyDescent="0.25">
      <c r="B14">
        <v>1.83416</v>
      </c>
      <c r="C14">
        <v>2.52684</v>
      </c>
      <c r="D14">
        <v>1.63727</v>
      </c>
      <c r="E14">
        <v>3.2361599999999999</v>
      </c>
      <c r="F14">
        <v>2.0193300000000001</v>
      </c>
    </row>
    <row r="15" spans="2:6" x14ac:dyDescent="0.25">
      <c r="B15">
        <v>2.5023599999999999</v>
      </c>
      <c r="C15">
        <v>1.98176</v>
      </c>
      <c r="D15">
        <v>2.0671200000000001</v>
      </c>
      <c r="E15">
        <v>5.0188800000000002</v>
      </c>
      <c r="F15">
        <v>3.9082599999999998</v>
      </c>
    </row>
    <row r="16" spans="2:6" x14ac:dyDescent="0.25">
      <c r="B16">
        <v>3.40909</v>
      </c>
      <c r="C16">
        <v>4.4246999999999996</v>
      </c>
      <c r="D16">
        <v>3.8958699999999999</v>
      </c>
      <c r="E16">
        <v>7.6324399999999999</v>
      </c>
      <c r="F16">
        <v>1.91953</v>
      </c>
    </row>
    <row r="17" spans="2:6" x14ac:dyDescent="0.25">
      <c r="B17">
        <v>2.86443</v>
      </c>
      <c r="C17">
        <v>3.0345399999999998</v>
      </c>
      <c r="D17">
        <v>2.3146499999999999</v>
      </c>
      <c r="E17">
        <v>2.6541600000000001</v>
      </c>
      <c r="F17">
        <v>1.2268300000000001</v>
      </c>
    </row>
    <row r="18" spans="2:6" x14ac:dyDescent="0.25">
      <c r="B18">
        <v>5.35656</v>
      </c>
      <c r="C18">
        <v>3.3307699999999998</v>
      </c>
      <c r="D18">
        <v>9.3853299999999997</v>
      </c>
      <c r="E18">
        <v>3.9904000000000002</v>
      </c>
      <c r="F18">
        <v>1.66625</v>
      </c>
    </row>
    <row r="19" spans="2:6" x14ac:dyDescent="0.25">
      <c r="B19">
        <v>2.9120900000000001</v>
      </c>
      <c r="C19">
        <v>7.2151199999999998</v>
      </c>
      <c r="D19">
        <v>2.5018099999999999</v>
      </c>
      <c r="E19">
        <v>3.1250800000000001</v>
      </c>
      <c r="F19">
        <v>2.5572900000000001</v>
      </c>
    </row>
    <row r="20" spans="2:6" x14ac:dyDescent="0.25">
      <c r="B20">
        <v>2.2698</v>
      </c>
      <c r="C20">
        <v>2.3917899999999999</v>
      </c>
      <c r="D20">
        <v>2.9244699999999999</v>
      </c>
      <c r="E20">
        <v>2.1638899999999999</v>
      </c>
      <c r="F20">
        <v>2.02874</v>
      </c>
    </row>
    <row r="21" spans="2:6" x14ac:dyDescent="0.25">
      <c r="B21">
        <v>2.6105200000000002</v>
      </c>
      <c r="C21">
        <v>3.7713000000000001</v>
      </c>
      <c r="D21">
        <v>1.3734999999999999</v>
      </c>
      <c r="E21">
        <v>5.0016800000000003</v>
      </c>
      <c r="F21">
        <v>1.3574999999999999</v>
      </c>
    </row>
    <row r="22" spans="2:6" x14ac:dyDescent="0.25">
      <c r="B22">
        <v>2.9259499999999998</v>
      </c>
      <c r="C22">
        <v>3.97655</v>
      </c>
      <c r="D22">
        <v>2.8285900000000002</v>
      </c>
      <c r="E22">
        <v>2.9200499999999998</v>
      </c>
      <c r="F22">
        <v>1.8933</v>
      </c>
    </row>
    <row r="23" spans="2:6" x14ac:dyDescent="0.25">
      <c r="B23">
        <v>4</v>
      </c>
      <c r="C23">
        <v>2.6522600000000001</v>
      </c>
      <c r="D23">
        <v>3.17869</v>
      </c>
      <c r="E23">
        <v>7.8411900000000001</v>
      </c>
      <c r="F23">
        <v>3.5020600000000002</v>
      </c>
    </row>
    <row r="24" spans="2:6" x14ac:dyDescent="0.25">
      <c r="B24">
        <v>2.8783799999999999</v>
      </c>
      <c r="C24">
        <v>2.3802699999999999</v>
      </c>
      <c r="D24">
        <v>3.5453999999999999</v>
      </c>
      <c r="E24">
        <v>2.9370699999999998</v>
      </c>
      <c r="F24">
        <v>6.1653500000000001</v>
      </c>
    </row>
    <row r="25" spans="2:6" x14ac:dyDescent="0.25">
      <c r="B25">
        <v>2.9258799999999998</v>
      </c>
      <c r="C25">
        <v>1.8478000000000001</v>
      </c>
      <c r="D25">
        <v>3.6305399999999999</v>
      </c>
      <c r="E25">
        <v>4.7694799999999997</v>
      </c>
      <c r="F25">
        <v>2.0174300000000001</v>
      </c>
    </row>
    <row r="26" spans="2:6" x14ac:dyDescent="0.25">
      <c r="B26">
        <v>4.1949800000000002</v>
      </c>
      <c r="C26">
        <v>1.51014</v>
      </c>
      <c r="D26">
        <v>4.6521699999999999</v>
      </c>
      <c r="F26">
        <v>1.52536</v>
      </c>
    </row>
    <row r="27" spans="2:6" x14ac:dyDescent="0.25">
      <c r="B27">
        <v>3.0259900000000002</v>
      </c>
      <c r="C27">
        <v>5.4846199999999996</v>
      </c>
      <c r="D27">
        <v>5.9641799999999998</v>
      </c>
      <c r="F27">
        <v>3.7294</v>
      </c>
    </row>
    <row r="28" spans="2:6" x14ac:dyDescent="0.25">
      <c r="B28">
        <v>3.2476099999999999</v>
      </c>
      <c r="C28">
        <v>1.7699400000000001</v>
      </c>
      <c r="D28">
        <v>4.5284199999999997</v>
      </c>
      <c r="F28">
        <v>6.2886800000000003</v>
      </c>
    </row>
    <row r="29" spans="2:6" x14ac:dyDescent="0.25">
      <c r="B29">
        <v>4.4146200000000002</v>
      </c>
      <c r="C29">
        <v>1.8803799999999999</v>
      </c>
      <c r="D29">
        <v>5.2560000000000002</v>
      </c>
      <c r="F29">
        <v>6.2633000000000001</v>
      </c>
    </row>
    <row r="30" spans="2:6" x14ac:dyDescent="0.25">
      <c r="B30">
        <v>4.0525599999999997</v>
      </c>
      <c r="C30">
        <v>2.3925700000000001</v>
      </c>
      <c r="D30">
        <v>4.7191299999999998</v>
      </c>
      <c r="F30">
        <v>5.8279699999999997</v>
      </c>
    </row>
    <row r="31" spans="2:6" x14ac:dyDescent="0.25">
      <c r="B31">
        <v>4.7833600000000001</v>
      </c>
      <c r="C31">
        <v>2.7264900000000001</v>
      </c>
      <c r="D31">
        <v>4.66174</v>
      </c>
      <c r="F31">
        <v>2.4900699999999998</v>
      </c>
    </row>
    <row r="32" spans="2:6" x14ac:dyDescent="0.25">
      <c r="B32">
        <v>1.63605</v>
      </c>
      <c r="C32">
        <v>2.2196500000000001</v>
      </c>
      <c r="D32">
        <v>6.3301800000000004</v>
      </c>
      <c r="F32">
        <v>2.6710799999999999</v>
      </c>
    </row>
    <row r="33" spans="2:6" x14ac:dyDescent="0.25">
      <c r="B33">
        <v>3.3182299999999998</v>
      </c>
      <c r="C33">
        <v>2.0030999999999999</v>
      </c>
      <c r="D33">
        <v>4.5879099999999999</v>
      </c>
      <c r="F33">
        <v>2.34755</v>
      </c>
    </row>
    <row r="34" spans="2:6" x14ac:dyDescent="0.25">
      <c r="B34">
        <v>3.98645</v>
      </c>
      <c r="C34">
        <v>2.03613</v>
      </c>
      <c r="D34">
        <v>2.9811299999999998</v>
      </c>
      <c r="F34">
        <v>1.6104000000000001</v>
      </c>
    </row>
    <row r="35" spans="2:6" x14ac:dyDescent="0.25">
      <c r="B35">
        <v>3.6577500000000001</v>
      </c>
      <c r="C35">
        <v>2.1319499999999998</v>
      </c>
      <c r="D35">
        <v>4.6034499999999996</v>
      </c>
      <c r="F35">
        <v>2.1907999999999999</v>
      </c>
    </row>
    <row r="36" spans="2:6" x14ac:dyDescent="0.25">
      <c r="B36">
        <v>3.2612399999999999</v>
      </c>
      <c r="C36">
        <v>2.2866399999999998</v>
      </c>
      <c r="D36">
        <v>3.80687</v>
      </c>
      <c r="F36">
        <v>2.3141099999999999</v>
      </c>
    </row>
    <row r="37" spans="2:6" x14ac:dyDescent="0.25">
      <c r="B37">
        <v>1.5725100000000001</v>
      </c>
      <c r="C37">
        <v>3.9544299999999999</v>
      </c>
      <c r="D37">
        <v>2.88049</v>
      </c>
      <c r="F37">
        <v>3.20668</v>
      </c>
    </row>
    <row r="38" spans="2:6" x14ac:dyDescent="0.25">
      <c r="B38">
        <v>2.7463299999999999</v>
      </c>
      <c r="C38">
        <v>6.7790499999999998</v>
      </c>
      <c r="D38">
        <v>2.0047100000000002</v>
      </c>
      <c r="F38">
        <v>5.5884200000000002</v>
      </c>
    </row>
    <row r="39" spans="2:6" x14ac:dyDescent="0.25">
      <c r="B39">
        <v>3.6732300000000002</v>
      </c>
      <c r="C39">
        <v>1.49681</v>
      </c>
      <c r="D39">
        <v>4.8779500000000002</v>
      </c>
      <c r="F39">
        <v>2.1287400000000001</v>
      </c>
    </row>
    <row r="40" spans="2:6" x14ac:dyDescent="0.25">
      <c r="B40">
        <v>3.9406400000000001</v>
      </c>
      <c r="C40">
        <v>3.1598299999999999</v>
      </c>
      <c r="D40">
        <v>6.71523</v>
      </c>
      <c r="F40">
        <v>2.0512999999999999</v>
      </c>
    </row>
    <row r="41" spans="2:6" x14ac:dyDescent="0.25">
      <c r="B41">
        <v>2.21807</v>
      </c>
      <c r="C41">
        <v>1.4831099999999999</v>
      </c>
      <c r="D41">
        <v>2.4005899999999998</v>
      </c>
      <c r="F41">
        <v>1.9161600000000001</v>
      </c>
    </row>
    <row r="42" spans="2:6" x14ac:dyDescent="0.25">
      <c r="B42">
        <v>3.5800100000000001</v>
      </c>
      <c r="C42">
        <v>4.0150399999999999</v>
      </c>
      <c r="D42">
        <v>3.4994200000000002</v>
      </c>
      <c r="F42">
        <v>2.2299899999999999</v>
      </c>
    </row>
    <row r="43" spans="2:6" x14ac:dyDescent="0.25">
      <c r="B43">
        <v>2.00631</v>
      </c>
      <c r="C43">
        <v>5.4814400000000001</v>
      </c>
      <c r="D43">
        <v>2.19123</v>
      </c>
      <c r="F43">
        <v>1.89262</v>
      </c>
    </row>
    <row r="44" spans="2:6" x14ac:dyDescent="0.25">
      <c r="B44">
        <v>6.4079199999999998</v>
      </c>
      <c r="C44">
        <v>5.1305500000000004</v>
      </c>
      <c r="D44">
        <v>2.1987299999999999</v>
      </c>
      <c r="F44">
        <v>2.5194999999999999</v>
      </c>
    </row>
    <row r="45" spans="2:6" x14ac:dyDescent="0.25">
      <c r="B45">
        <v>3.5693700000000002</v>
      </c>
      <c r="C45">
        <v>4.3072499999999998</v>
      </c>
      <c r="D45">
        <v>5.37181</v>
      </c>
      <c r="F45">
        <v>2.6593499999999999</v>
      </c>
    </row>
    <row r="46" spans="2:6" x14ac:dyDescent="0.25">
      <c r="B46">
        <v>4.9549500000000002</v>
      </c>
      <c r="C46">
        <v>3.6394099999999998</v>
      </c>
      <c r="D46">
        <v>4.3657199999999996</v>
      </c>
      <c r="F46">
        <v>2.0837300000000001</v>
      </c>
    </row>
    <row r="47" spans="2:6" x14ac:dyDescent="0.25">
      <c r="B47">
        <v>4.6597099999999996</v>
      </c>
      <c r="C47">
        <v>3.4199099999999998</v>
      </c>
      <c r="D47">
        <v>4.2460699999999996</v>
      </c>
      <c r="F47">
        <v>1.5187200000000001</v>
      </c>
    </row>
    <row r="48" spans="2:6" x14ac:dyDescent="0.25">
      <c r="B48">
        <v>5.2314400000000001</v>
      </c>
      <c r="C48">
        <v>3.84293</v>
      </c>
      <c r="D48">
        <v>3.4194599999999999</v>
      </c>
      <c r="F48">
        <v>3.43432</v>
      </c>
    </row>
    <row r="49" spans="2:6" x14ac:dyDescent="0.25">
      <c r="B49">
        <v>4.0285200000000003</v>
      </c>
      <c r="C49">
        <v>5.4403699999999997</v>
      </c>
      <c r="D49">
        <v>2.45716</v>
      </c>
      <c r="F49">
        <v>3.5333299999999999</v>
      </c>
    </row>
    <row r="50" spans="2:6" x14ac:dyDescent="0.25">
      <c r="B50">
        <v>4.7254399999999999</v>
      </c>
      <c r="C50">
        <v>4.06935</v>
      </c>
      <c r="D50">
        <v>2.6382400000000001</v>
      </c>
      <c r="F50">
        <v>2.2157900000000001</v>
      </c>
    </row>
    <row r="51" spans="2:6" x14ac:dyDescent="0.25">
      <c r="B51">
        <v>4.3186799999999996</v>
      </c>
      <c r="C51">
        <v>3.89466</v>
      </c>
      <c r="D51">
        <v>2.59348</v>
      </c>
      <c r="F51">
        <v>1.43587</v>
      </c>
    </row>
    <row r="52" spans="2:6" x14ac:dyDescent="0.25">
      <c r="B52">
        <v>4.0554500000000004</v>
      </c>
      <c r="C52">
        <v>3.7242899999999999</v>
      </c>
      <c r="D52">
        <v>4.9278399999999998</v>
      </c>
      <c r="F52">
        <v>1.7834000000000001</v>
      </c>
    </row>
    <row r="53" spans="2:6" x14ac:dyDescent="0.25">
      <c r="B53">
        <v>7.2593699999999997</v>
      </c>
      <c r="C53">
        <v>2.2792300000000001</v>
      </c>
      <c r="D53">
        <v>4.5485800000000003</v>
      </c>
      <c r="F53">
        <v>1.51109</v>
      </c>
    </row>
    <row r="54" spans="2:6" x14ac:dyDescent="0.25">
      <c r="B54">
        <v>1.3829100000000001</v>
      </c>
      <c r="C54">
        <v>1.5846199999999999</v>
      </c>
      <c r="D54">
        <v>6.0324799999999996</v>
      </c>
      <c r="F54">
        <v>1.8849199999999999</v>
      </c>
    </row>
    <row r="55" spans="2:6" x14ac:dyDescent="0.25">
      <c r="B55">
        <v>5.8129799999999996</v>
      </c>
      <c r="C55">
        <v>1.88103</v>
      </c>
      <c r="D55">
        <v>5.7988299999999997</v>
      </c>
      <c r="F55">
        <v>1.4021600000000001</v>
      </c>
    </row>
    <row r="56" spans="2:6" x14ac:dyDescent="0.25">
      <c r="B56">
        <v>8.3087400000000002</v>
      </c>
      <c r="C56">
        <v>1.63967</v>
      </c>
      <c r="D56">
        <v>2.9392200000000002</v>
      </c>
      <c r="F56">
        <v>2.03511</v>
      </c>
    </row>
    <row r="57" spans="2:6" x14ac:dyDescent="0.25">
      <c r="B57">
        <v>7.4831000000000003</v>
      </c>
      <c r="C57">
        <v>5.4017900000000001</v>
      </c>
      <c r="D57">
        <v>3.7033200000000002</v>
      </c>
      <c r="F57">
        <v>2.6472699999999998</v>
      </c>
    </row>
    <row r="58" spans="2:6" x14ac:dyDescent="0.25">
      <c r="B58">
        <v>6.4689199999999998</v>
      </c>
      <c r="C58">
        <v>6.1029600000000004</v>
      </c>
      <c r="D58">
        <v>2.6202399999999999</v>
      </c>
      <c r="F58">
        <v>2.3188200000000001</v>
      </c>
    </row>
    <row r="59" spans="2:6" x14ac:dyDescent="0.25">
      <c r="B59">
        <v>3.7850799999999998</v>
      </c>
      <c r="C59">
        <v>6.2453700000000003</v>
      </c>
      <c r="D59">
        <v>5.2879699999999996</v>
      </c>
      <c r="F59">
        <v>2.4017400000000002</v>
      </c>
    </row>
    <row r="60" spans="2:6" x14ac:dyDescent="0.25">
      <c r="B60">
        <v>5.5960999999999999</v>
      </c>
      <c r="C60">
        <v>5.3838400000000002</v>
      </c>
      <c r="D60">
        <v>4.0597099999999999</v>
      </c>
      <c r="F60">
        <v>1.9720899999999999</v>
      </c>
    </row>
    <row r="61" spans="2:6" x14ac:dyDescent="0.25">
      <c r="B61">
        <v>4.0589500000000003</v>
      </c>
      <c r="C61">
        <v>4.1473100000000001</v>
      </c>
      <c r="D61">
        <v>3.8794</v>
      </c>
    </row>
    <row r="62" spans="2:6" x14ac:dyDescent="0.25">
      <c r="B62">
        <v>6.5427400000000002</v>
      </c>
      <c r="C62">
        <v>6.3654400000000004</v>
      </c>
      <c r="D62">
        <v>1.9494400000000001</v>
      </c>
    </row>
    <row r="63" spans="2:6" x14ac:dyDescent="0.25">
      <c r="B63">
        <v>4.8800800000000004</v>
      </c>
      <c r="C63">
        <v>2.88544</v>
      </c>
      <c r="D63">
        <v>2.2098200000000001</v>
      </c>
    </row>
    <row r="64" spans="2:6" x14ac:dyDescent="0.25">
      <c r="B64">
        <v>6.1961399999999998</v>
      </c>
      <c r="C64">
        <v>5.1210199999999997</v>
      </c>
      <c r="D64">
        <v>2.9886499999999998</v>
      </c>
    </row>
    <row r="65" spans="2:4" x14ac:dyDescent="0.25">
      <c r="B65">
        <v>4.2233000000000001</v>
      </c>
      <c r="C65">
        <v>3.6104099999999999</v>
      </c>
      <c r="D65">
        <v>2.4690099999999999</v>
      </c>
    </row>
    <row r="66" spans="2:4" x14ac:dyDescent="0.25">
      <c r="B66">
        <v>4.4293899999999997</v>
      </c>
      <c r="C66">
        <v>2.5</v>
      </c>
      <c r="D66">
        <v>2.9634999999999998</v>
      </c>
    </row>
    <row r="67" spans="2:4" x14ac:dyDescent="0.25">
      <c r="B67">
        <v>4.76</v>
      </c>
      <c r="C67">
        <v>3.6672799999999999</v>
      </c>
      <c r="D67">
        <v>3.3984700000000001</v>
      </c>
    </row>
    <row r="68" spans="2:4" x14ac:dyDescent="0.25">
      <c r="B68">
        <v>3.9840399999999998</v>
      </c>
      <c r="C68">
        <v>5.7674000000000003</v>
      </c>
      <c r="D68">
        <v>2.9561099999999998</v>
      </c>
    </row>
    <row r="69" spans="2:4" x14ac:dyDescent="0.25">
      <c r="B69">
        <v>6.2104100000000004</v>
      </c>
      <c r="C69">
        <v>3.2533300000000001</v>
      </c>
      <c r="D69">
        <v>3.0162100000000001</v>
      </c>
    </row>
    <row r="70" spans="2:4" x14ac:dyDescent="0.25">
      <c r="B70">
        <v>4.9841899999999999</v>
      </c>
      <c r="C70">
        <v>4.6262600000000003</v>
      </c>
      <c r="D70">
        <v>3.21183</v>
      </c>
    </row>
    <row r="71" spans="2:4" x14ac:dyDescent="0.25">
      <c r="B71">
        <v>4.0207199999999998</v>
      </c>
      <c r="C71">
        <v>2.1972499999999999</v>
      </c>
      <c r="D71">
        <v>3.4668999999999999</v>
      </c>
    </row>
    <row r="72" spans="2:4" x14ac:dyDescent="0.25">
      <c r="B72">
        <v>5.1741299999999999</v>
      </c>
      <c r="C72">
        <v>3.1270899999999999</v>
      </c>
      <c r="D72">
        <v>2.1359699999999999</v>
      </c>
    </row>
    <row r="73" spans="2:4" x14ac:dyDescent="0.25">
      <c r="B73">
        <v>7.1835399999999998</v>
      </c>
      <c r="C73">
        <v>4.71096</v>
      </c>
      <c r="D73">
        <v>3.6370300000000002</v>
      </c>
    </row>
    <row r="74" spans="2:4" x14ac:dyDescent="0.25">
      <c r="B74">
        <v>3.77169</v>
      </c>
      <c r="C74">
        <v>4.0530499999999998</v>
      </c>
    </row>
    <row r="75" spans="2:4" x14ac:dyDescent="0.25">
      <c r="B75">
        <v>9.0713299999999997</v>
      </c>
      <c r="C75">
        <v>3.5160200000000001</v>
      </c>
    </row>
    <row r="76" spans="2:4" x14ac:dyDescent="0.25">
      <c r="B76">
        <v>5.2683400000000002</v>
      </c>
      <c r="C76">
        <v>3.1785100000000002</v>
      </c>
    </row>
    <row r="77" spans="2:4" x14ac:dyDescent="0.25">
      <c r="B77">
        <v>5.4123700000000001</v>
      </c>
      <c r="C77">
        <v>2.4542199999999998</v>
      </c>
    </row>
    <row r="78" spans="2:4" x14ac:dyDescent="0.25">
      <c r="B78">
        <v>7.3450100000000003</v>
      </c>
      <c r="C78">
        <v>2.54556</v>
      </c>
    </row>
    <row r="79" spans="2:4" x14ac:dyDescent="0.25">
      <c r="B79">
        <v>7.8918900000000001</v>
      </c>
      <c r="C79">
        <v>5.5041399999999996</v>
      </c>
    </row>
    <row r="80" spans="2:4" x14ac:dyDescent="0.25">
      <c r="B80">
        <v>7.1090400000000002</v>
      </c>
      <c r="C80">
        <v>4.3623900000000004</v>
      </c>
    </row>
    <row r="81" spans="2:3" x14ac:dyDescent="0.25">
      <c r="B81">
        <v>6.3026400000000002</v>
      </c>
      <c r="C81">
        <v>2.4045800000000002</v>
      </c>
    </row>
    <row r="82" spans="2:3" x14ac:dyDescent="0.25">
      <c r="B82">
        <v>7.2431200000000002</v>
      </c>
      <c r="C82">
        <v>5.3838299999999997</v>
      </c>
    </row>
    <row r="83" spans="2:3" x14ac:dyDescent="0.25">
      <c r="B83">
        <v>4.2316099999999999</v>
      </c>
      <c r="C83">
        <v>4.2544899999999997</v>
      </c>
    </row>
    <row r="84" spans="2:3" x14ac:dyDescent="0.25">
      <c r="B84">
        <v>4.4725999999999999</v>
      </c>
      <c r="C84">
        <v>3.25332</v>
      </c>
    </row>
    <row r="85" spans="2:3" x14ac:dyDescent="0.25">
      <c r="B85">
        <v>6.1690100000000001</v>
      </c>
      <c r="C85">
        <v>1.8399799999999999</v>
      </c>
    </row>
    <row r="86" spans="2:3" x14ac:dyDescent="0.25">
      <c r="C86">
        <v>2.7631399999999999</v>
      </c>
    </row>
    <row r="87" spans="2:3" x14ac:dyDescent="0.25">
      <c r="C87">
        <v>1.89378</v>
      </c>
    </row>
    <row r="88" spans="2:3" x14ac:dyDescent="0.25">
      <c r="C88">
        <v>5.4232800000000001</v>
      </c>
    </row>
  </sheetData>
  <mergeCells count="1">
    <mergeCell ref="B1:F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2E020-235F-4D1A-99A3-E72E4781A058}">
  <dimension ref="B1:F88"/>
  <sheetViews>
    <sheetView workbookViewId="0">
      <selection activeCell="C7" sqref="C7"/>
    </sheetView>
  </sheetViews>
  <sheetFormatPr baseColWidth="10" defaultRowHeight="15" x14ac:dyDescent="0.25"/>
  <cols>
    <col min="2" max="2" width="19.140625" customWidth="1"/>
    <col min="3" max="3" width="20.7109375" customWidth="1"/>
    <col min="4" max="4" width="20.85546875" customWidth="1"/>
    <col min="5" max="5" width="22.140625" customWidth="1"/>
    <col min="6" max="6" width="30.140625" customWidth="1"/>
  </cols>
  <sheetData>
    <row r="1" spans="2:6" ht="15.75" thickBot="1" x14ac:dyDescent="0.3">
      <c r="B1" s="9" t="s">
        <v>14</v>
      </c>
      <c r="C1" s="10"/>
      <c r="D1" s="10"/>
      <c r="E1" s="10"/>
      <c r="F1" s="11"/>
    </row>
    <row r="2" spans="2:6" ht="15.75" thickBot="1" x14ac:dyDescent="0.3">
      <c r="B2" s="15" t="s">
        <v>9</v>
      </c>
      <c r="C2" s="15" t="s">
        <v>2</v>
      </c>
      <c r="D2" s="15" t="s">
        <v>10</v>
      </c>
      <c r="E2" s="15" t="s">
        <v>11</v>
      </c>
      <c r="F2" s="15" t="s">
        <v>12</v>
      </c>
    </row>
    <row r="3" spans="2:6" x14ac:dyDescent="0.25">
      <c r="B3">
        <v>5.6469999999999999E-2</v>
      </c>
      <c r="C3">
        <v>4.0550000000000003E-2</v>
      </c>
      <c r="D3">
        <v>0.17771999999999999</v>
      </c>
      <c r="E3">
        <v>0.11371000000000001</v>
      </c>
      <c r="F3">
        <v>0.36958999999999997</v>
      </c>
    </row>
    <row r="4" spans="2:6" x14ac:dyDescent="0.25">
      <c r="B4">
        <v>0.10729</v>
      </c>
      <c r="C4">
        <v>0.24242</v>
      </c>
      <c r="D4">
        <v>5.772E-2</v>
      </c>
      <c r="E4">
        <v>0.15190999999999999</v>
      </c>
      <c r="F4">
        <v>-2.8340000000000001E-2</v>
      </c>
    </row>
    <row r="5" spans="2:6" x14ac:dyDescent="0.25">
      <c r="B5">
        <v>0.12393</v>
      </c>
      <c r="C5">
        <v>0.18226000000000001</v>
      </c>
      <c r="D5">
        <v>3.1669999999999997E-2</v>
      </c>
      <c r="E5">
        <v>-3.116E-2</v>
      </c>
      <c r="F5">
        <v>-6.7680000000000004E-2</v>
      </c>
    </row>
    <row r="6" spans="2:6" x14ac:dyDescent="0.25">
      <c r="B6">
        <v>0.13349</v>
      </c>
      <c r="C6">
        <v>9.7970000000000002E-2</v>
      </c>
      <c r="D6">
        <v>-5.4300000000000001E-2</v>
      </c>
      <c r="E6">
        <v>-0.19874</v>
      </c>
      <c r="F6">
        <v>-0.16431000000000001</v>
      </c>
    </row>
    <row r="7" spans="2:6" x14ac:dyDescent="0.25">
      <c r="B7">
        <v>0.14219000000000001</v>
      </c>
      <c r="C7">
        <v>7.4880000000000002E-2</v>
      </c>
      <c r="D7">
        <v>4.2470000000000001E-2</v>
      </c>
      <c r="E7">
        <v>9.2759999999999995E-2</v>
      </c>
      <c r="F7">
        <v>0.12805</v>
      </c>
    </row>
    <row r="8" spans="2:6" x14ac:dyDescent="0.25">
      <c r="B8">
        <v>0.15995000000000001</v>
      </c>
      <c r="C8">
        <v>4.9340000000000002E-2</v>
      </c>
      <c r="D8">
        <v>-1.1679999999999999E-2</v>
      </c>
      <c r="E8">
        <v>3.8649999999999997E-2</v>
      </c>
      <c r="F8">
        <v>1.8780000000000002E-2</v>
      </c>
    </row>
    <row r="9" spans="2:6" x14ac:dyDescent="0.25">
      <c r="B9">
        <v>0.25418000000000002</v>
      </c>
      <c r="C9">
        <v>0.19397</v>
      </c>
      <c r="D9">
        <v>5.042E-2</v>
      </c>
      <c r="E9">
        <v>0.11057</v>
      </c>
      <c r="F9">
        <v>0.42942000000000002</v>
      </c>
    </row>
    <row r="10" spans="2:6" x14ac:dyDescent="0.25">
      <c r="B10">
        <v>0.27887000000000001</v>
      </c>
      <c r="C10">
        <v>6.7059999999999995E-2</v>
      </c>
      <c r="D10">
        <v>8.0019999999999994E-2</v>
      </c>
      <c r="E10">
        <v>2.6110000000000001E-2</v>
      </c>
      <c r="F10">
        <v>0.30446000000000001</v>
      </c>
    </row>
    <row r="11" spans="2:6" x14ac:dyDescent="0.25">
      <c r="B11">
        <v>0.26863999999999999</v>
      </c>
      <c r="C11">
        <v>1.8010000000000002E-2</v>
      </c>
      <c r="D11">
        <v>1.6920000000000001E-2</v>
      </c>
      <c r="E11">
        <v>8.6720000000000005E-2</v>
      </c>
      <c r="F11">
        <v>-8.0570000000000003E-2</v>
      </c>
    </row>
    <row r="12" spans="2:6" x14ac:dyDescent="0.25">
      <c r="B12">
        <v>0.52746999999999999</v>
      </c>
      <c r="C12">
        <v>0.43478</v>
      </c>
      <c r="D12">
        <v>-6.9639999999999994E-2</v>
      </c>
      <c r="E12">
        <v>9.1859999999999997E-2</v>
      </c>
      <c r="F12">
        <v>-9.5519999999999994E-2</v>
      </c>
    </row>
    <row r="13" spans="2:6" x14ac:dyDescent="0.25">
      <c r="B13">
        <v>-1.251E-2</v>
      </c>
      <c r="C13">
        <v>0.14655000000000001</v>
      </c>
      <c r="D13">
        <v>2.393E-2</v>
      </c>
      <c r="E13">
        <v>-8.6980000000000002E-2</v>
      </c>
      <c r="F13">
        <v>-6.2640000000000001E-2</v>
      </c>
    </row>
    <row r="14" spans="2:6" x14ac:dyDescent="0.25">
      <c r="B14">
        <v>-5.2350000000000001E-2</v>
      </c>
      <c r="C14">
        <v>0.24573</v>
      </c>
      <c r="D14">
        <v>-0.14304</v>
      </c>
      <c r="E14">
        <v>0.10499</v>
      </c>
      <c r="F14">
        <v>0.14912</v>
      </c>
    </row>
    <row r="15" spans="2:6" x14ac:dyDescent="0.25">
      <c r="B15">
        <v>-8.7080000000000005E-2</v>
      </c>
      <c r="C15">
        <v>0.18298</v>
      </c>
      <c r="D15">
        <v>-0.10721</v>
      </c>
      <c r="E15">
        <v>6.5060000000000007E-2</v>
      </c>
      <c r="F15">
        <v>0.30406</v>
      </c>
    </row>
    <row r="16" spans="2:6" x14ac:dyDescent="0.25">
      <c r="B16">
        <v>2.1559999999999999E-2</v>
      </c>
      <c r="C16">
        <v>0.30832999999999999</v>
      </c>
      <c r="D16">
        <v>8.1300000000000001E-3</v>
      </c>
      <c r="E16">
        <v>0.13786999999999999</v>
      </c>
      <c r="F16">
        <v>-5.1200000000000004E-3</v>
      </c>
    </row>
    <row r="17" spans="2:6" x14ac:dyDescent="0.25">
      <c r="B17">
        <v>-4.4499999999999998E-2</v>
      </c>
      <c r="C17">
        <v>0.42426999999999998</v>
      </c>
      <c r="D17">
        <v>2.571E-2</v>
      </c>
      <c r="E17">
        <v>-2.2190000000000001E-2</v>
      </c>
      <c r="F17">
        <v>-0.23011999999999999</v>
      </c>
    </row>
    <row r="18" spans="2:6" x14ac:dyDescent="0.25">
      <c r="B18">
        <v>8.2720000000000002E-2</v>
      </c>
      <c r="C18">
        <v>0.43038999999999999</v>
      </c>
      <c r="D18">
        <v>0.27804000000000001</v>
      </c>
      <c r="E18">
        <v>0.13127</v>
      </c>
      <c r="F18">
        <v>-7.9750000000000001E-2</v>
      </c>
    </row>
    <row r="19" spans="2:6" x14ac:dyDescent="0.25">
      <c r="B19">
        <v>4.768E-2</v>
      </c>
      <c r="C19">
        <v>7.1489999999999998E-2</v>
      </c>
      <c r="D19">
        <v>-0.47377999999999998</v>
      </c>
      <c r="E19">
        <v>7.2830000000000006E-2</v>
      </c>
      <c r="F19">
        <v>-1.8610000000000002E-2</v>
      </c>
    </row>
    <row r="20" spans="2:6" x14ac:dyDescent="0.25">
      <c r="B20">
        <v>1.363E-2</v>
      </c>
      <c r="C20">
        <v>0.17355000000000001</v>
      </c>
      <c r="D20">
        <v>-0.55540999999999996</v>
      </c>
      <c r="E20">
        <v>3.0169999999999999E-2</v>
      </c>
      <c r="F20">
        <v>-0.1366</v>
      </c>
    </row>
    <row r="21" spans="2:6" x14ac:dyDescent="0.25">
      <c r="B21">
        <v>-1.8339999999999999E-2</v>
      </c>
      <c r="C21">
        <v>0.14535000000000001</v>
      </c>
      <c r="D21">
        <v>-1.48058</v>
      </c>
      <c r="E21">
        <v>4.7350000000000003E-2</v>
      </c>
      <c r="F21">
        <v>-0.44124000000000002</v>
      </c>
    </row>
    <row r="22" spans="2:6" x14ac:dyDescent="0.25">
      <c r="B22">
        <v>-4.2529999999999998E-2</v>
      </c>
      <c r="C22">
        <v>0.16062000000000001</v>
      </c>
      <c r="D22">
        <v>-0.96936999999999995</v>
      </c>
      <c r="E22">
        <v>0.1225</v>
      </c>
      <c r="F22">
        <v>7.2510000000000005E-2</v>
      </c>
    </row>
    <row r="23" spans="2:6" x14ac:dyDescent="0.25">
      <c r="B23">
        <v>5.0090000000000003E-2</v>
      </c>
      <c r="C23">
        <v>0.16839999999999999</v>
      </c>
      <c r="D23">
        <v>-0.46949999999999997</v>
      </c>
      <c r="E23">
        <v>0.12086</v>
      </c>
      <c r="F23">
        <v>0.34427000000000002</v>
      </c>
    </row>
    <row r="24" spans="2:6" x14ac:dyDescent="0.25">
      <c r="B24">
        <v>-2.1239999999999998E-2</v>
      </c>
      <c r="C24">
        <v>0.23377000000000001</v>
      </c>
      <c r="D24">
        <v>-1.8400000000000001E-3</v>
      </c>
      <c r="E24">
        <v>-1.0880000000000001E-2</v>
      </c>
      <c r="F24">
        <v>0.50946000000000002</v>
      </c>
    </row>
    <row r="25" spans="2:6" x14ac:dyDescent="0.25">
      <c r="B25">
        <v>2.5340000000000001E-2</v>
      </c>
      <c r="C25">
        <v>5.6680000000000001E-2</v>
      </c>
      <c r="D25">
        <v>-1.4080000000000001E-2</v>
      </c>
      <c r="E25">
        <v>-0.23827999999999999</v>
      </c>
      <c r="F25">
        <v>-0.12623000000000001</v>
      </c>
    </row>
    <row r="26" spans="2:6" x14ac:dyDescent="0.25">
      <c r="B26">
        <v>0.10791000000000001</v>
      </c>
      <c r="C26">
        <v>-7.3450000000000001E-2</v>
      </c>
      <c r="D26">
        <v>0.14876</v>
      </c>
      <c r="F26">
        <v>-0.12232999999999999</v>
      </c>
    </row>
    <row r="27" spans="2:6" x14ac:dyDescent="0.25">
      <c r="B27" s="1">
        <v>1.5532100000000001E-4</v>
      </c>
      <c r="C27">
        <v>0.16786000000000001</v>
      </c>
      <c r="D27">
        <v>0.11391</v>
      </c>
      <c r="F27">
        <v>0.16841</v>
      </c>
    </row>
    <row r="28" spans="2:6" x14ac:dyDescent="0.25">
      <c r="B28">
        <v>-3.1199999999999999E-3</v>
      </c>
      <c r="C28">
        <v>5.1389999999999998E-2</v>
      </c>
      <c r="D28">
        <v>0.12662000000000001</v>
      </c>
      <c r="F28">
        <v>0.13067000000000001</v>
      </c>
    </row>
    <row r="29" spans="2:6" x14ac:dyDescent="0.25">
      <c r="B29">
        <v>9.8669999999999994E-2</v>
      </c>
      <c r="C29">
        <v>0.21346000000000001</v>
      </c>
      <c r="D29">
        <v>0.14429</v>
      </c>
      <c r="F29">
        <v>0.28727999999999998</v>
      </c>
    </row>
    <row r="30" spans="2:6" x14ac:dyDescent="0.25">
      <c r="B30">
        <v>0.10478</v>
      </c>
      <c r="C30">
        <v>0.34028999999999998</v>
      </c>
      <c r="D30">
        <v>0.123</v>
      </c>
      <c r="F30">
        <v>0.42570000000000002</v>
      </c>
    </row>
    <row r="31" spans="2:6" x14ac:dyDescent="0.25">
      <c r="B31">
        <v>0.13911000000000001</v>
      </c>
      <c r="C31">
        <v>0.33901999999999999</v>
      </c>
      <c r="D31">
        <v>0.26791999999999999</v>
      </c>
      <c r="F31">
        <v>0.28047</v>
      </c>
    </row>
    <row r="32" spans="2:6" x14ac:dyDescent="0.25">
      <c r="B32">
        <v>-4.6510000000000003E-2</v>
      </c>
      <c r="C32">
        <v>0.25102000000000002</v>
      </c>
      <c r="D32">
        <v>0.31818999999999997</v>
      </c>
      <c r="F32">
        <v>0.1113</v>
      </c>
    </row>
    <row r="33" spans="2:6" x14ac:dyDescent="0.25">
      <c r="B33">
        <v>8.6050000000000001E-2</v>
      </c>
      <c r="C33">
        <v>0.19614000000000001</v>
      </c>
      <c r="D33">
        <v>0.26812999999999998</v>
      </c>
      <c r="F33">
        <v>0.14927000000000001</v>
      </c>
    </row>
    <row r="34" spans="2:6" x14ac:dyDescent="0.25">
      <c r="B34">
        <v>0.17193</v>
      </c>
      <c r="C34">
        <v>0.22622</v>
      </c>
      <c r="D34">
        <v>-5.8139999999999997E-2</v>
      </c>
      <c r="F34">
        <v>-0.10786</v>
      </c>
    </row>
    <row r="35" spans="2:6" x14ac:dyDescent="0.25">
      <c r="B35">
        <v>8.0629999999999993E-2</v>
      </c>
      <c r="C35">
        <v>0.21842</v>
      </c>
      <c r="D35">
        <v>5.1400000000000001E-2</v>
      </c>
      <c r="F35">
        <v>2.6960000000000001E-2</v>
      </c>
    </row>
    <row r="36" spans="2:6" x14ac:dyDescent="0.25">
      <c r="B36">
        <v>0.10571999999999999</v>
      </c>
      <c r="C36">
        <v>0.27261999999999997</v>
      </c>
      <c r="D36">
        <v>1.1270000000000001E-2</v>
      </c>
      <c r="F36">
        <v>0.11957</v>
      </c>
    </row>
    <row r="37" spans="2:6" x14ac:dyDescent="0.25">
      <c r="B37">
        <v>-6.2799999999999995E-2</v>
      </c>
      <c r="C37">
        <v>0.39400000000000002</v>
      </c>
      <c r="D37">
        <v>0.21844</v>
      </c>
      <c r="F37">
        <v>0.60648999999999997</v>
      </c>
    </row>
    <row r="38" spans="2:6" x14ac:dyDescent="0.25">
      <c r="B38">
        <v>5.3089999999999998E-2</v>
      </c>
      <c r="C38">
        <v>0.41088999999999998</v>
      </c>
      <c r="D38">
        <v>0.10534</v>
      </c>
      <c r="F38">
        <v>0.45540999999999998</v>
      </c>
    </row>
    <row r="39" spans="2:6" x14ac:dyDescent="0.25">
      <c r="B39">
        <v>9.4579999999999997E-2</v>
      </c>
      <c r="C39">
        <v>-0.19650000000000001</v>
      </c>
      <c r="D39">
        <v>0.10657</v>
      </c>
      <c r="F39">
        <v>0.31317</v>
      </c>
    </row>
    <row r="40" spans="2:6" x14ac:dyDescent="0.25">
      <c r="B40">
        <v>0.16081000000000001</v>
      </c>
      <c r="C40">
        <v>0.33450999999999997</v>
      </c>
      <c r="D40">
        <v>0.22450000000000001</v>
      </c>
      <c r="F40">
        <v>0.22742000000000001</v>
      </c>
    </row>
    <row r="41" spans="2:6" x14ac:dyDescent="0.25">
      <c r="B41">
        <v>1.255E-2</v>
      </c>
      <c r="C41">
        <v>0.15184</v>
      </c>
      <c r="D41">
        <v>-9.7699999999999992E-3</v>
      </c>
      <c r="F41">
        <v>0.19467999999999999</v>
      </c>
    </row>
    <row r="42" spans="2:6" x14ac:dyDescent="0.25">
      <c r="B42">
        <v>0.29143000000000002</v>
      </c>
      <c r="C42">
        <v>0.19783000000000001</v>
      </c>
      <c r="D42">
        <v>2.8879999999999999E-2</v>
      </c>
      <c r="F42">
        <v>0.2427</v>
      </c>
    </row>
    <row r="43" spans="2:6" x14ac:dyDescent="0.25">
      <c r="B43">
        <v>-4.2659999999999997E-2</v>
      </c>
      <c r="C43">
        <v>0.29048000000000002</v>
      </c>
      <c r="D43">
        <v>0.18779000000000001</v>
      </c>
      <c r="F43">
        <v>0.13830000000000001</v>
      </c>
    </row>
    <row r="44" spans="2:6" x14ac:dyDescent="0.25">
      <c r="B44">
        <v>0.36786999999999997</v>
      </c>
      <c r="C44">
        <v>0.43957000000000002</v>
      </c>
      <c r="D44">
        <v>0.16811000000000001</v>
      </c>
      <c r="F44">
        <v>0.20719000000000001</v>
      </c>
    </row>
    <row r="45" spans="2:6" x14ac:dyDescent="0.25">
      <c r="B45">
        <v>0.50644999999999996</v>
      </c>
      <c r="C45">
        <v>0.12692999999999999</v>
      </c>
      <c r="D45">
        <v>0.29704000000000003</v>
      </c>
      <c r="F45">
        <v>0.28711999999999999</v>
      </c>
    </row>
    <row r="46" spans="2:6" x14ac:dyDescent="0.25">
      <c r="B46">
        <v>0.34404000000000001</v>
      </c>
      <c r="C46">
        <v>0.24142</v>
      </c>
      <c r="D46">
        <v>5.9619999999999999E-2</v>
      </c>
      <c r="F46">
        <v>0.22578999999999999</v>
      </c>
    </row>
    <row r="47" spans="2:6" x14ac:dyDescent="0.25">
      <c r="B47">
        <v>0.27505000000000002</v>
      </c>
      <c r="C47">
        <v>3.3840000000000002E-2</v>
      </c>
      <c r="D47">
        <v>0.31036999999999998</v>
      </c>
      <c r="F47">
        <v>-2.5870000000000001E-2</v>
      </c>
    </row>
    <row r="48" spans="2:6" x14ac:dyDescent="0.25">
      <c r="B48">
        <v>0.29813000000000001</v>
      </c>
      <c r="C48">
        <v>0.1099</v>
      </c>
      <c r="D48">
        <v>0.31701000000000001</v>
      </c>
      <c r="F48">
        <v>0.31772</v>
      </c>
    </row>
    <row r="49" spans="2:6" x14ac:dyDescent="0.25">
      <c r="B49">
        <v>0.21307000000000001</v>
      </c>
      <c r="C49">
        <v>0.307</v>
      </c>
      <c r="D49">
        <v>0.17408999999999999</v>
      </c>
      <c r="F49">
        <v>0.47976000000000002</v>
      </c>
    </row>
    <row r="50" spans="2:6" x14ac:dyDescent="0.25">
      <c r="B50">
        <v>0.21002000000000001</v>
      </c>
      <c r="C50">
        <v>0.26377</v>
      </c>
      <c r="D50">
        <v>-1.7799999999999999E-3</v>
      </c>
      <c r="F50">
        <v>-1.6400000000000001E-2</v>
      </c>
    </row>
    <row r="51" spans="2:6" x14ac:dyDescent="0.25">
      <c r="B51">
        <v>0.32894000000000001</v>
      </c>
      <c r="C51">
        <v>0.25874999999999998</v>
      </c>
      <c r="D51">
        <v>9.0399999999999994E-3</v>
      </c>
      <c r="F51">
        <v>2.784E-2</v>
      </c>
    </row>
    <row r="52" spans="2:6" x14ac:dyDescent="0.25">
      <c r="B52">
        <v>0.15558</v>
      </c>
      <c r="C52">
        <v>0.24956999999999999</v>
      </c>
      <c r="D52">
        <v>7.7990000000000004E-2</v>
      </c>
      <c r="F52">
        <v>0.14334</v>
      </c>
    </row>
    <row r="53" spans="2:6" x14ac:dyDescent="0.25">
      <c r="B53">
        <v>0.19905</v>
      </c>
      <c r="C53">
        <v>0.26324999999999998</v>
      </c>
      <c r="D53">
        <v>0.11645</v>
      </c>
      <c r="F53">
        <v>-8.455E-2</v>
      </c>
    </row>
    <row r="54" spans="2:6" x14ac:dyDescent="0.25">
      <c r="B54">
        <v>-2.9080000000000002E-2</v>
      </c>
      <c r="C54">
        <v>-5.8290000000000002E-2</v>
      </c>
      <c r="D54">
        <v>7.7109999999999998E-2</v>
      </c>
      <c r="F54">
        <v>0.14043</v>
      </c>
    </row>
    <row r="55" spans="2:6" x14ac:dyDescent="0.25">
      <c r="B55">
        <v>0.23896000000000001</v>
      </c>
      <c r="C55">
        <v>-3.0130000000000001E-2</v>
      </c>
      <c r="D55">
        <v>0.11405999999999999</v>
      </c>
      <c r="F55">
        <v>-0.10274</v>
      </c>
    </row>
    <row r="56" spans="2:6" x14ac:dyDescent="0.25">
      <c r="B56">
        <v>0.30334</v>
      </c>
      <c r="C56">
        <v>0.16719999999999999</v>
      </c>
      <c r="D56">
        <v>-3.8289999999999998E-2</v>
      </c>
      <c r="F56">
        <v>0.13431999999999999</v>
      </c>
    </row>
    <row r="57" spans="2:6" x14ac:dyDescent="0.25">
      <c r="B57">
        <v>0.48174</v>
      </c>
      <c r="C57">
        <v>0.17718999999999999</v>
      </c>
      <c r="D57">
        <v>0.23723</v>
      </c>
      <c r="F57">
        <v>0.27572999999999998</v>
      </c>
    </row>
    <row r="58" spans="2:6" x14ac:dyDescent="0.25">
      <c r="B58">
        <v>0.22123000000000001</v>
      </c>
      <c r="C58">
        <v>0.20374</v>
      </c>
      <c r="D58">
        <v>5.0340000000000003E-2</v>
      </c>
      <c r="F58">
        <v>0.39288000000000001</v>
      </c>
    </row>
    <row r="59" spans="2:6" x14ac:dyDescent="0.25">
      <c r="B59">
        <v>0.20949999999999999</v>
      </c>
      <c r="C59">
        <v>0.48351</v>
      </c>
      <c r="D59">
        <v>0.45755000000000001</v>
      </c>
      <c r="F59">
        <v>0.33040000000000003</v>
      </c>
    </row>
    <row r="60" spans="2:6" x14ac:dyDescent="0.25">
      <c r="B60">
        <v>0.32047999999999999</v>
      </c>
      <c r="C60">
        <v>0.52125999999999995</v>
      </c>
      <c r="D60">
        <v>0.28827999999999998</v>
      </c>
      <c r="F60">
        <v>0.36114000000000002</v>
      </c>
    </row>
    <row r="61" spans="2:6" x14ac:dyDescent="0.25">
      <c r="B61">
        <v>0.28993999999999998</v>
      </c>
      <c r="C61">
        <v>0.37901000000000001</v>
      </c>
      <c r="D61">
        <v>0.26457000000000003</v>
      </c>
    </row>
    <row r="62" spans="2:6" x14ac:dyDescent="0.25">
      <c r="B62">
        <v>0.43607000000000001</v>
      </c>
      <c r="C62">
        <v>0.43479000000000001</v>
      </c>
      <c r="D62">
        <v>0.18101999999999999</v>
      </c>
    </row>
    <row r="63" spans="2:6" x14ac:dyDescent="0.25">
      <c r="B63">
        <v>0.24076</v>
      </c>
      <c r="C63">
        <v>0.30686000000000002</v>
      </c>
      <c r="D63">
        <v>0.22381999999999999</v>
      </c>
    </row>
    <row r="64" spans="2:6" x14ac:dyDescent="0.25">
      <c r="B64">
        <v>0.34804000000000002</v>
      </c>
      <c r="C64">
        <v>0.19475999999999999</v>
      </c>
      <c r="D64">
        <v>1.329E-2</v>
      </c>
    </row>
    <row r="65" spans="2:4" x14ac:dyDescent="0.25">
      <c r="B65">
        <v>0.26477000000000001</v>
      </c>
      <c r="C65">
        <v>0.26898</v>
      </c>
      <c r="D65">
        <v>-5.7439999999999998E-2</v>
      </c>
    </row>
    <row r="66" spans="2:4" x14ac:dyDescent="0.25">
      <c r="B66">
        <v>0.29771999999999998</v>
      </c>
      <c r="C66">
        <v>0.26162000000000002</v>
      </c>
      <c r="D66">
        <v>4.7530000000000003E-2</v>
      </c>
    </row>
    <row r="67" spans="2:4" x14ac:dyDescent="0.25">
      <c r="B67">
        <v>0.29177999999999998</v>
      </c>
      <c r="C67">
        <v>0.46137</v>
      </c>
      <c r="D67">
        <v>0.19012000000000001</v>
      </c>
    </row>
    <row r="68" spans="2:4" x14ac:dyDescent="0.25">
      <c r="B68">
        <v>0.20412</v>
      </c>
      <c r="C68">
        <v>0.42387999999999998</v>
      </c>
      <c r="D68">
        <v>6.2600000000000003E-2</v>
      </c>
    </row>
    <row r="69" spans="2:4" x14ac:dyDescent="0.25">
      <c r="B69">
        <v>3.4160000000000003E-2</v>
      </c>
      <c r="C69">
        <v>0.34033999999999998</v>
      </c>
      <c r="D69">
        <v>2.792E-2</v>
      </c>
    </row>
    <row r="70" spans="2:4" x14ac:dyDescent="0.25">
      <c r="B70">
        <v>0.43651000000000001</v>
      </c>
      <c r="C70">
        <v>0.43898999999999999</v>
      </c>
      <c r="D70">
        <v>0.1171</v>
      </c>
    </row>
    <row r="71" spans="2:4" x14ac:dyDescent="0.25">
      <c r="B71">
        <v>0.38784999999999997</v>
      </c>
      <c r="C71">
        <v>0.21299999999999999</v>
      </c>
      <c r="D71">
        <v>-2.0100000000000001E-3</v>
      </c>
    </row>
    <row r="72" spans="2:4" x14ac:dyDescent="0.25">
      <c r="B72">
        <v>0.52476</v>
      </c>
      <c r="C72">
        <v>0.37302000000000002</v>
      </c>
      <c r="D72">
        <v>-3.492E-2</v>
      </c>
    </row>
    <row r="73" spans="2:4" x14ac:dyDescent="0.25">
      <c r="B73">
        <v>0.52966999999999997</v>
      </c>
      <c r="C73">
        <v>0.38995000000000002</v>
      </c>
      <c r="D73">
        <v>3.884E-2</v>
      </c>
    </row>
    <row r="74" spans="2:4" x14ac:dyDescent="0.25">
      <c r="B74">
        <v>0.52468000000000004</v>
      </c>
      <c r="C74">
        <v>0.39696999999999999</v>
      </c>
    </row>
    <row r="75" spans="2:4" x14ac:dyDescent="0.25">
      <c r="B75">
        <v>0.50173000000000001</v>
      </c>
      <c r="C75">
        <v>0.34554000000000001</v>
      </c>
    </row>
    <row r="76" spans="2:4" x14ac:dyDescent="0.25">
      <c r="B76">
        <v>8.0409999999999995E-2</v>
      </c>
      <c r="C76">
        <v>0.34949000000000002</v>
      </c>
    </row>
    <row r="77" spans="2:4" x14ac:dyDescent="0.25">
      <c r="B77">
        <v>8.5709999999999995E-2</v>
      </c>
      <c r="C77">
        <v>0.21154999999999999</v>
      </c>
    </row>
    <row r="78" spans="2:4" x14ac:dyDescent="0.25">
      <c r="B78">
        <v>0.16528000000000001</v>
      </c>
      <c r="C78">
        <v>0.25269000000000003</v>
      </c>
    </row>
    <row r="79" spans="2:4" x14ac:dyDescent="0.25">
      <c r="B79">
        <v>0.34198000000000001</v>
      </c>
      <c r="C79">
        <v>0.39356000000000002</v>
      </c>
    </row>
    <row r="80" spans="2:4" x14ac:dyDescent="0.25">
      <c r="B80">
        <v>0.15662000000000001</v>
      </c>
      <c r="C80">
        <v>0.39917999999999998</v>
      </c>
    </row>
    <row r="81" spans="2:3" x14ac:dyDescent="0.25">
      <c r="B81">
        <v>0.14004</v>
      </c>
      <c r="C81">
        <v>0.25119000000000002</v>
      </c>
    </row>
    <row r="82" spans="2:3" x14ac:dyDescent="0.25">
      <c r="B82">
        <v>0.14557999999999999</v>
      </c>
      <c r="C82">
        <v>0.47016999999999998</v>
      </c>
    </row>
    <row r="83" spans="2:3" x14ac:dyDescent="0.25">
      <c r="B83">
        <v>0.36784</v>
      </c>
      <c r="C83">
        <v>0.11108999999999999</v>
      </c>
    </row>
    <row r="84" spans="2:3" x14ac:dyDescent="0.25">
      <c r="B84">
        <v>0.38013999999999998</v>
      </c>
      <c r="C84">
        <v>4.1270000000000001E-2</v>
      </c>
    </row>
    <row r="85" spans="2:3" x14ac:dyDescent="0.25">
      <c r="B85">
        <v>0.30970999999999999</v>
      </c>
      <c r="C85">
        <v>0.12647</v>
      </c>
    </row>
    <row r="86" spans="2:3" x14ac:dyDescent="0.25">
      <c r="C86">
        <v>0.24390999999999999</v>
      </c>
    </row>
    <row r="87" spans="2:3" x14ac:dyDescent="0.25">
      <c r="C87">
        <v>0.17291999999999999</v>
      </c>
    </row>
    <row r="88" spans="2:3" x14ac:dyDescent="0.25">
      <c r="C88">
        <v>0.42344999999999999</v>
      </c>
    </row>
  </sheetData>
  <mergeCells count="1">
    <mergeCell ref="B1:F1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F88CE-D337-4644-8697-AD6FD08E8CD5}">
  <dimension ref="B1:F88"/>
  <sheetViews>
    <sheetView workbookViewId="0">
      <selection activeCell="F2" sqref="F2"/>
    </sheetView>
  </sheetViews>
  <sheetFormatPr baseColWidth="10" defaultRowHeight="15" x14ac:dyDescent="0.25"/>
  <sheetData>
    <row r="1" spans="2:6" ht="15.75" thickBot="1" x14ac:dyDescent="0.3">
      <c r="B1" s="9" t="s">
        <v>40</v>
      </c>
      <c r="C1" s="10"/>
      <c r="D1" s="10"/>
      <c r="E1" s="10"/>
      <c r="F1" s="11"/>
    </row>
    <row r="2" spans="2:6" ht="15.75" thickBot="1" x14ac:dyDescent="0.3">
      <c r="B2" s="15" t="s">
        <v>9</v>
      </c>
      <c r="C2" s="15" t="s">
        <v>2</v>
      </c>
      <c r="D2" s="15" t="s">
        <v>10</v>
      </c>
      <c r="E2" s="15" t="s">
        <v>11</v>
      </c>
      <c r="F2" s="15" t="s">
        <v>12</v>
      </c>
    </row>
    <row r="3" spans="2:6" x14ac:dyDescent="0.25">
      <c r="B3">
        <v>0.41974</v>
      </c>
      <c r="C3">
        <v>6.9580000000000003E-2</v>
      </c>
      <c r="D3">
        <v>0.27866999999999997</v>
      </c>
      <c r="E3">
        <v>0.13825999999999999</v>
      </c>
      <c r="F3">
        <v>0.64171</v>
      </c>
    </row>
    <row r="4" spans="2:6" x14ac:dyDescent="0.25">
      <c r="B4">
        <v>0.46760000000000002</v>
      </c>
      <c r="C4">
        <v>0.44019000000000003</v>
      </c>
      <c r="D4">
        <v>0.28249000000000002</v>
      </c>
      <c r="E4">
        <v>3.4810000000000001E-2</v>
      </c>
      <c r="F4">
        <v>0.30349999999999999</v>
      </c>
    </row>
    <row r="5" spans="2:6" x14ac:dyDescent="0.25">
      <c r="B5">
        <v>0.55891999999999997</v>
      </c>
      <c r="C5">
        <v>0.45701000000000003</v>
      </c>
      <c r="D5">
        <v>0.27601999999999999</v>
      </c>
      <c r="E5">
        <v>-6.5300000000000002E-3</v>
      </c>
      <c r="F5">
        <v>0.12046999999999999</v>
      </c>
    </row>
    <row r="6" spans="2:6" x14ac:dyDescent="0.25">
      <c r="B6">
        <v>0.50990000000000002</v>
      </c>
      <c r="C6">
        <v>0.25931999999999999</v>
      </c>
      <c r="D6">
        <v>3.5319999999999997E-2</v>
      </c>
      <c r="E6">
        <v>0.19772999999999999</v>
      </c>
      <c r="F6">
        <v>9.5549999999999996E-2</v>
      </c>
    </row>
    <row r="7" spans="2:6" x14ac:dyDescent="0.25">
      <c r="B7">
        <v>0.64300999999999997</v>
      </c>
      <c r="C7">
        <v>0.25105</v>
      </c>
      <c r="D7">
        <v>0.29103000000000001</v>
      </c>
      <c r="E7">
        <v>0.19211</v>
      </c>
      <c r="F7">
        <v>0.18498000000000001</v>
      </c>
    </row>
    <row r="8" spans="2:6" x14ac:dyDescent="0.25">
      <c r="B8">
        <v>0.44019999999999998</v>
      </c>
      <c r="C8">
        <v>0.16952999999999999</v>
      </c>
      <c r="D8">
        <v>0.20377000000000001</v>
      </c>
      <c r="E8">
        <v>-3.1199999999999999E-2</v>
      </c>
      <c r="F8">
        <v>0.32666000000000001</v>
      </c>
    </row>
    <row r="9" spans="2:6" x14ac:dyDescent="0.25">
      <c r="B9">
        <v>0.59889999999999999</v>
      </c>
      <c r="C9">
        <v>0.25722</v>
      </c>
      <c r="D9">
        <v>0.39234999999999998</v>
      </c>
      <c r="E9">
        <v>-5.2409999999999998E-2</v>
      </c>
      <c r="F9">
        <v>0.39751999999999998</v>
      </c>
    </row>
    <row r="10" spans="2:6" x14ac:dyDescent="0.25">
      <c r="B10">
        <v>0.49930999999999998</v>
      </c>
      <c r="C10">
        <v>0.25712000000000002</v>
      </c>
      <c r="D10">
        <v>0.45111000000000001</v>
      </c>
      <c r="E10">
        <v>-0.13086</v>
      </c>
      <c r="F10">
        <v>0.39484999999999998</v>
      </c>
    </row>
    <row r="11" spans="2:6" x14ac:dyDescent="0.25">
      <c r="B11">
        <v>0.4849</v>
      </c>
      <c r="C11">
        <v>9.0810000000000002E-2</v>
      </c>
      <c r="D11">
        <v>0.23505999999999999</v>
      </c>
      <c r="E11">
        <v>-0.14924999999999999</v>
      </c>
      <c r="F11">
        <v>0.55073000000000005</v>
      </c>
    </row>
    <row r="12" spans="2:6" x14ac:dyDescent="0.25">
      <c r="B12">
        <v>0.50668000000000002</v>
      </c>
      <c r="C12">
        <v>0.43036999999999997</v>
      </c>
      <c r="D12">
        <v>0.16847000000000001</v>
      </c>
      <c r="E12">
        <v>-3.4840000000000003E-2</v>
      </c>
      <c r="F12">
        <v>0.52980000000000005</v>
      </c>
    </row>
    <row r="13" spans="2:6" x14ac:dyDescent="0.25">
      <c r="B13">
        <v>0.29651</v>
      </c>
      <c r="C13">
        <v>8.4760000000000002E-2</v>
      </c>
      <c r="D13">
        <v>0.31802000000000002</v>
      </c>
      <c r="E13">
        <v>-0.11584</v>
      </c>
      <c r="F13">
        <v>0.55342999999999998</v>
      </c>
    </row>
    <row r="14" spans="2:6" x14ac:dyDescent="0.25">
      <c r="B14">
        <v>0.12145</v>
      </c>
      <c r="C14">
        <v>0.34320000000000001</v>
      </c>
      <c r="D14">
        <v>-1.2670000000000001E-2</v>
      </c>
      <c r="E14">
        <v>-4.7999999999999996E-3</v>
      </c>
      <c r="F14">
        <v>0.28410999999999997</v>
      </c>
    </row>
    <row r="15" spans="2:6" x14ac:dyDescent="0.25">
      <c r="B15">
        <v>0.27972000000000002</v>
      </c>
      <c r="C15">
        <v>0.25059999999999999</v>
      </c>
      <c r="D15">
        <v>3.0700000000000002E-2</v>
      </c>
      <c r="E15">
        <v>1.1639999999999999E-2</v>
      </c>
      <c r="F15">
        <v>0.53964999999999996</v>
      </c>
    </row>
    <row r="16" spans="2:6" x14ac:dyDescent="0.25">
      <c r="B16">
        <v>0.3962</v>
      </c>
      <c r="C16">
        <v>0.52910000000000001</v>
      </c>
      <c r="D16">
        <v>0.17238000000000001</v>
      </c>
      <c r="E16">
        <v>8.2000000000000003E-2</v>
      </c>
      <c r="F16">
        <v>0.24992</v>
      </c>
    </row>
    <row r="17" spans="2:6" x14ac:dyDescent="0.25">
      <c r="B17">
        <v>0.34101999999999999</v>
      </c>
      <c r="C17">
        <v>0.26860000000000001</v>
      </c>
      <c r="D17">
        <v>0.12786</v>
      </c>
      <c r="E17">
        <v>-2.486E-2</v>
      </c>
      <c r="F17">
        <v>9.2929999999999999E-2</v>
      </c>
    </row>
    <row r="18" spans="2:6" x14ac:dyDescent="0.25">
      <c r="B18">
        <v>0.53932999999999998</v>
      </c>
      <c r="C18">
        <v>0.36431999999999998</v>
      </c>
      <c r="D18">
        <v>0.65483000000000002</v>
      </c>
      <c r="E18">
        <v>7.5399999999999998E-3</v>
      </c>
      <c r="F18">
        <v>0.25833</v>
      </c>
    </row>
    <row r="19" spans="2:6" x14ac:dyDescent="0.25">
      <c r="B19">
        <v>0.13568</v>
      </c>
      <c r="C19">
        <v>0.34873999999999999</v>
      </c>
      <c r="D19">
        <v>0.36341000000000001</v>
      </c>
      <c r="E19">
        <v>-1.2449999999999999E-2</v>
      </c>
      <c r="F19">
        <v>0.35215999999999997</v>
      </c>
    </row>
    <row r="20" spans="2:6" x14ac:dyDescent="0.25">
      <c r="B20">
        <v>0.24515999999999999</v>
      </c>
      <c r="C20">
        <v>0.32061000000000001</v>
      </c>
      <c r="D20">
        <v>0.57252000000000003</v>
      </c>
      <c r="E20">
        <v>6.9339999999999999E-2</v>
      </c>
      <c r="F20">
        <v>0.44640999999999997</v>
      </c>
    </row>
    <row r="21" spans="2:6" x14ac:dyDescent="0.25">
      <c r="B21">
        <v>0.33304</v>
      </c>
      <c r="C21">
        <v>0.37317</v>
      </c>
      <c r="D21">
        <v>0.43831999999999999</v>
      </c>
      <c r="E21">
        <v>2.4080000000000001E-2</v>
      </c>
      <c r="F21">
        <v>0.30519000000000002</v>
      </c>
    </row>
    <row r="22" spans="2:6" x14ac:dyDescent="0.25">
      <c r="B22">
        <v>0.25886999999999999</v>
      </c>
      <c r="C22">
        <v>0.44131999999999999</v>
      </c>
      <c r="D22">
        <v>0.56132000000000004</v>
      </c>
      <c r="E22">
        <v>0.10377</v>
      </c>
      <c r="F22">
        <v>0.25119999999999998</v>
      </c>
    </row>
    <row r="23" spans="2:6" x14ac:dyDescent="0.25">
      <c r="B23">
        <v>0.1396</v>
      </c>
      <c r="C23">
        <v>0.38589000000000001</v>
      </c>
      <c r="D23">
        <v>0.62949999999999995</v>
      </c>
      <c r="E23">
        <v>-1.6660000000000001E-2</v>
      </c>
      <c r="F23">
        <v>0.44008000000000003</v>
      </c>
    </row>
    <row r="24" spans="2:6" x14ac:dyDescent="0.25">
      <c r="B24">
        <v>0.27277000000000001</v>
      </c>
      <c r="C24">
        <v>0.3226</v>
      </c>
      <c r="D24">
        <v>0.14618999999999999</v>
      </c>
      <c r="E24">
        <v>-0.15498999999999999</v>
      </c>
      <c r="F24">
        <v>0.56567000000000001</v>
      </c>
    </row>
    <row r="25" spans="2:6" x14ac:dyDescent="0.25">
      <c r="B25">
        <v>0.12741</v>
      </c>
      <c r="C25">
        <v>0.29582000000000003</v>
      </c>
      <c r="D25">
        <v>0.17441000000000001</v>
      </c>
      <c r="E25">
        <v>-3.005E-2</v>
      </c>
      <c r="F25">
        <v>0.47300999999999999</v>
      </c>
    </row>
    <row r="26" spans="2:6" x14ac:dyDescent="0.25">
      <c r="B26">
        <v>0.26772000000000001</v>
      </c>
      <c r="C26">
        <v>0.23480000000000001</v>
      </c>
      <c r="D26">
        <v>0.44186999999999999</v>
      </c>
      <c r="F26">
        <v>0.28576000000000001</v>
      </c>
    </row>
    <row r="27" spans="2:6" x14ac:dyDescent="0.25">
      <c r="B27">
        <v>0.28304000000000001</v>
      </c>
      <c r="C27">
        <v>0.55069999999999997</v>
      </c>
      <c r="D27">
        <v>0.21326999999999999</v>
      </c>
      <c r="F27">
        <v>0.48330000000000001</v>
      </c>
    </row>
    <row r="28" spans="2:6" x14ac:dyDescent="0.25">
      <c r="B28">
        <v>0.30696000000000001</v>
      </c>
      <c r="C28">
        <v>0.19728000000000001</v>
      </c>
      <c r="D28">
        <v>0.29721999999999998</v>
      </c>
      <c r="F28">
        <v>0.62565000000000004</v>
      </c>
    </row>
    <row r="29" spans="2:6" x14ac:dyDescent="0.25">
      <c r="B29">
        <v>0.46177000000000001</v>
      </c>
      <c r="C29">
        <v>0.24945999999999999</v>
      </c>
      <c r="D29">
        <v>0.28832000000000002</v>
      </c>
      <c r="F29">
        <v>0.64844999999999997</v>
      </c>
    </row>
    <row r="30" spans="2:6" x14ac:dyDescent="0.25">
      <c r="B30">
        <v>0.29851</v>
      </c>
      <c r="C30">
        <v>0.27355000000000002</v>
      </c>
      <c r="D30">
        <v>0.20019999999999999</v>
      </c>
      <c r="F30">
        <v>0.63041999999999998</v>
      </c>
    </row>
    <row r="31" spans="2:6" x14ac:dyDescent="0.25">
      <c r="B31">
        <v>0.32523000000000002</v>
      </c>
      <c r="C31">
        <v>0.37613000000000002</v>
      </c>
      <c r="D31">
        <v>0.34932999999999997</v>
      </c>
      <c r="F31">
        <v>0.33063999999999999</v>
      </c>
    </row>
    <row r="32" spans="2:6" x14ac:dyDescent="0.25">
      <c r="B32">
        <v>0.20943000000000001</v>
      </c>
      <c r="C32">
        <v>0.27333000000000002</v>
      </c>
      <c r="D32">
        <v>0.49547999999999998</v>
      </c>
      <c r="F32">
        <v>0.39268999999999998</v>
      </c>
    </row>
    <row r="33" spans="2:6" x14ac:dyDescent="0.25">
      <c r="B33">
        <v>0.19219</v>
      </c>
      <c r="C33">
        <v>0.28149999999999997</v>
      </c>
      <c r="D33">
        <v>0.40182000000000001</v>
      </c>
      <c r="F33">
        <v>0.37315999999999999</v>
      </c>
    </row>
    <row r="34" spans="2:6" x14ac:dyDescent="0.25">
      <c r="B34">
        <v>0.48343000000000003</v>
      </c>
      <c r="C34">
        <v>0.25796000000000002</v>
      </c>
      <c r="D34">
        <v>-4.6519999999999999E-2</v>
      </c>
      <c r="F34">
        <v>0.29757</v>
      </c>
    </row>
    <row r="35" spans="2:6" x14ac:dyDescent="0.25">
      <c r="B35">
        <v>0.47627999999999998</v>
      </c>
      <c r="C35">
        <v>0.31642999999999999</v>
      </c>
      <c r="D35">
        <v>0.16433</v>
      </c>
      <c r="F35">
        <v>0.35455999999999999</v>
      </c>
    </row>
    <row r="36" spans="2:6" x14ac:dyDescent="0.25">
      <c r="B36">
        <v>0.35830000000000001</v>
      </c>
      <c r="C36">
        <v>0.30774000000000001</v>
      </c>
      <c r="D36">
        <v>0.2419</v>
      </c>
      <c r="F36">
        <v>0.38180999999999998</v>
      </c>
    </row>
    <row r="37" spans="2:6" x14ac:dyDescent="0.25">
      <c r="B37">
        <v>0.13883999999999999</v>
      </c>
      <c r="C37">
        <v>0.48866999999999999</v>
      </c>
      <c r="D37">
        <v>0.43845000000000001</v>
      </c>
      <c r="F37">
        <v>0.1119</v>
      </c>
    </row>
    <row r="38" spans="2:6" x14ac:dyDescent="0.25">
      <c r="B38">
        <v>0.18115999999999999</v>
      </c>
      <c r="C38">
        <v>0.59865999999999997</v>
      </c>
      <c r="D38">
        <v>0.28233999999999998</v>
      </c>
      <c r="F38">
        <v>0.60731999999999997</v>
      </c>
    </row>
    <row r="39" spans="2:6" x14ac:dyDescent="0.25">
      <c r="B39">
        <v>0.37913999999999998</v>
      </c>
      <c r="C39">
        <v>0.24931</v>
      </c>
      <c r="D39">
        <v>0.32061000000000001</v>
      </c>
      <c r="F39">
        <v>0.13120999999999999</v>
      </c>
    </row>
    <row r="40" spans="2:6" x14ac:dyDescent="0.25">
      <c r="B40">
        <v>0.46378000000000003</v>
      </c>
      <c r="C40">
        <v>0.28527999999999998</v>
      </c>
      <c r="D40">
        <v>0.45101000000000002</v>
      </c>
      <c r="F40">
        <v>0.20677999999999999</v>
      </c>
    </row>
    <row r="41" spans="2:6" x14ac:dyDescent="0.25">
      <c r="B41">
        <v>0.25619999999999998</v>
      </c>
      <c r="C41">
        <v>0.13128999999999999</v>
      </c>
      <c r="D41">
        <v>0.10259</v>
      </c>
      <c r="F41">
        <v>0.15708</v>
      </c>
    </row>
    <row r="42" spans="2:6" x14ac:dyDescent="0.25">
      <c r="B42">
        <v>0.36918000000000001</v>
      </c>
      <c r="C42">
        <v>0.38135999999999998</v>
      </c>
      <c r="D42">
        <v>0.21157999999999999</v>
      </c>
      <c r="F42">
        <v>0.23488000000000001</v>
      </c>
    </row>
    <row r="43" spans="2:6" x14ac:dyDescent="0.25">
      <c r="B43">
        <v>2.239E-2</v>
      </c>
      <c r="C43">
        <v>0.53176999999999996</v>
      </c>
      <c r="D43">
        <v>0.34976000000000002</v>
      </c>
      <c r="F43">
        <v>0.25140000000000001</v>
      </c>
    </row>
    <row r="44" spans="2:6" x14ac:dyDescent="0.25">
      <c r="B44">
        <v>0.39968999999999999</v>
      </c>
      <c r="C44">
        <v>0.43989</v>
      </c>
      <c r="D44">
        <v>0.28477000000000002</v>
      </c>
      <c r="F44">
        <v>0.37719999999999998</v>
      </c>
    </row>
    <row r="45" spans="2:6" x14ac:dyDescent="0.25">
      <c r="B45">
        <v>0.317</v>
      </c>
      <c r="C45">
        <v>0.30009000000000002</v>
      </c>
      <c r="D45">
        <v>0.55025000000000002</v>
      </c>
      <c r="F45">
        <v>0.32594000000000001</v>
      </c>
    </row>
    <row r="46" spans="2:6" x14ac:dyDescent="0.25">
      <c r="B46">
        <v>0.34955000000000003</v>
      </c>
      <c r="C46">
        <v>0.36460999999999999</v>
      </c>
      <c r="D46">
        <v>0.15434999999999999</v>
      </c>
      <c r="F46">
        <v>0.23077</v>
      </c>
    </row>
    <row r="47" spans="2:6" x14ac:dyDescent="0.25">
      <c r="B47">
        <v>0.37397000000000002</v>
      </c>
      <c r="C47">
        <v>0.23147000000000001</v>
      </c>
      <c r="D47">
        <v>0.3352</v>
      </c>
      <c r="F47">
        <v>0.18124000000000001</v>
      </c>
    </row>
    <row r="48" spans="2:6" x14ac:dyDescent="0.25">
      <c r="B48">
        <v>0.35309000000000001</v>
      </c>
      <c r="C48">
        <v>0.2339</v>
      </c>
      <c r="D48">
        <v>0.33189000000000002</v>
      </c>
      <c r="F48">
        <v>0.48498000000000002</v>
      </c>
    </row>
    <row r="49" spans="2:6" x14ac:dyDescent="0.25">
      <c r="B49">
        <v>0.21364</v>
      </c>
      <c r="C49">
        <v>0.58452999999999999</v>
      </c>
      <c r="D49">
        <v>0.25578000000000001</v>
      </c>
      <c r="F49">
        <v>0.37948999999999999</v>
      </c>
    </row>
    <row r="50" spans="2:6" x14ac:dyDescent="0.25">
      <c r="B50">
        <v>0.41754000000000002</v>
      </c>
      <c r="C50">
        <v>0.40442</v>
      </c>
      <c r="D50">
        <v>0.24437999999999999</v>
      </c>
      <c r="F50">
        <v>0.40671000000000002</v>
      </c>
    </row>
    <row r="51" spans="2:6" x14ac:dyDescent="0.25">
      <c r="B51">
        <v>0.45108999999999999</v>
      </c>
      <c r="C51">
        <v>0.35854999999999998</v>
      </c>
      <c r="D51">
        <v>7.5420000000000001E-2</v>
      </c>
      <c r="F51">
        <v>0.12848000000000001</v>
      </c>
    </row>
    <row r="52" spans="2:6" x14ac:dyDescent="0.25">
      <c r="B52">
        <v>0.40971000000000002</v>
      </c>
      <c r="C52">
        <v>0.51831000000000005</v>
      </c>
      <c r="D52">
        <v>0.20585000000000001</v>
      </c>
      <c r="F52">
        <v>0.21486</v>
      </c>
    </row>
    <row r="53" spans="2:6" x14ac:dyDescent="0.25">
      <c r="B53">
        <v>0.33471000000000001</v>
      </c>
      <c r="C53">
        <v>0.22192999999999999</v>
      </c>
      <c r="D53">
        <v>0.25641999999999998</v>
      </c>
      <c r="F53">
        <v>0.24243999999999999</v>
      </c>
    </row>
    <row r="54" spans="2:6" x14ac:dyDescent="0.25">
      <c r="B54">
        <v>4.8820000000000002E-2</v>
      </c>
      <c r="C54">
        <v>0.10653</v>
      </c>
      <c r="D54">
        <v>0.29986000000000002</v>
      </c>
      <c r="F54">
        <v>0.30354999999999999</v>
      </c>
    </row>
    <row r="55" spans="2:6" x14ac:dyDescent="0.25">
      <c r="B55">
        <v>0.30369000000000002</v>
      </c>
      <c r="C55">
        <v>0.10484</v>
      </c>
      <c r="D55">
        <v>0.29630000000000001</v>
      </c>
      <c r="F55">
        <v>0.18090000000000001</v>
      </c>
    </row>
    <row r="56" spans="2:6" x14ac:dyDescent="0.25">
      <c r="B56">
        <v>0.59055000000000002</v>
      </c>
      <c r="C56">
        <v>4.6769999999999999E-2</v>
      </c>
      <c r="D56">
        <v>0.15304000000000001</v>
      </c>
      <c r="F56">
        <v>0.28826000000000002</v>
      </c>
    </row>
    <row r="57" spans="2:6" x14ac:dyDescent="0.25">
      <c r="B57">
        <v>0.48444999999999999</v>
      </c>
      <c r="C57">
        <v>0.38268000000000002</v>
      </c>
      <c r="D57">
        <v>0.42652000000000001</v>
      </c>
      <c r="F57">
        <v>0.41488000000000003</v>
      </c>
    </row>
    <row r="58" spans="2:6" x14ac:dyDescent="0.25">
      <c r="B58">
        <v>0.39985999999999999</v>
      </c>
      <c r="C58">
        <v>0.45600000000000002</v>
      </c>
      <c r="D58">
        <v>0.25907999999999998</v>
      </c>
      <c r="F58">
        <v>0.16825999999999999</v>
      </c>
    </row>
    <row r="59" spans="2:6" x14ac:dyDescent="0.25">
      <c r="B59">
        <v>0.37108999999999998</v>
      </c>
      <c r="C59">
        <v>0.58396000000000003</v>
      </c>
      <c r="D59">
        <v>0.61102999999999996</v>
      </c>
      <c r="F59">
        <v>0.26682</v>
      </c>
    </row>
    <row r="60" spans="2:6" x14ac:dyDescent="0.25">
      <c r="B60">
        <v>0.48470000000000002</v>
      </c>
      <c r="C60">
        <v>0.50797999999999999</v>
      </c>
      <c r="D60">
        <v>0.36370999999999998</v>
      </c>
      <c r="F60">
        <v>3.415E-2</v>
      </c>
    </row>
    <row r="61" spans="2:6" x14ac:dyDescent="0.25">
      <c r="B61">
        <v>0.25770999999999999</v>
      </c>
      <c r="C61">
        <v>0.53498999999999997</v>
      </c>
      <c r="D61">
        <v>0.46081</v>
      </c>
    </row>
    <row r="62" spans="2:6" x14ac:dyDescent="0.25">
      <c r="B62">
        <v>0.42932999999999999</v>
      </c>
      <c r="C62">
        <v>0.65763000000000005</v>
      </c>
      <c r="D62">
        <v>4.8520000000000001E-2</v>
      </c>
    </row>
    <row r="63" spans="2:6" x14ac:dyDescent="0.25">
      <c r="B63">
        <v>0.19378999999999999</v>
      </c>
      <c r="C63">
        <v>0.42657</v>
      </c>
      <c r="D63">
        <v>4.1829999999999999E-2</v>
      </c>
    </row>
    <row r="64" spans="2:6" x14ac:dyDescent="0.25">
      <c r="B64">
        <v>0.40926000000000001</v>
      </c>
      <c r="C64">
        <v>0.40922999999999998</v>
      </c>
      <c r="D64">
        <v>8.5919999999999996E-2</v>
      </c>
    </row>
    <row r="65" spans="2:4" x14ac:dyDescent="0.25">
      <c r="B65">
        <v>0.32334000000000002</v>
      </c>
      <c r="C65">
        <v>0.36202000000000001</v>
      </c>
      <c r="D65">
        <v>6.4369999999999997E-2</v>
      </c>
    </row>
    <row r="66" spans="2:4" x14ac:dyDescent="0.25">
      <c r="B66">
        <v>0.35315999999999997</v>
      </c>
      <c r="C66">
        <v>0.30320000000000003</v>
      </c>
      <c r="D66">
        <v>6.9629999999999997E-2</v>
      </c>
    </row>
    <row r="67" spans="2:4" x14ac:dyDescent="0.25">
      <c r="B67">
        <v>0.36914999999999998</v>
      </c>
      <c r="C67">
        <v>0.41905999999999999</v>
      </c>
      <c r="D67">
        <v>7.2709999999999997E-2</v>
      </c>
    </row>
    <row r="68" spans="2:4" x14ac:dyDescent="0.25">
      <c r="B68">
        <v>0.40242</v>
      </c>
      <c r="C68">
        <v>0.60207999999999995</v>
      </c>
      <c r="D68">
        <v>0.19816</v>
      </c>
    </row>
    <row r="69" spans="2:4" x14ac:dyDescent="0.25">
      <c r="B69">
        <v>0.30044999999999999</v>
      </c>
      <c r="C69">
        <v>0.46677000000000002</v>
      </c>
      <c r="D69">
        <v>4.2810000000000001E-2</v>
      </c>
    </row>
    <row r="70" spans="2:4" x14ac:dyDescent="0.25">
      <c r="B70">
        <v>0.58015000000000005</v>
      </c>
      <c r="C70">
        <v>0.52358000000000005</v>
      </c>
      <c r="D70">
        <v>0.10004</v>
      </c>
    </row>
    <row r="71" spans="2:4" x14ac:dyDescent="0.25">
      <c r="B71">
        <v>0.52439000000000002</v>
      </c>
      <c r="C71">
        <v>0.30348999999999998</v>
      </c>
      <c r="D71">
        <v>1.805E-2</v>
      </c>
    </row>
    <row r="72" spans="2:4" x14ac:dyDescent="0.25">
      <c r="B72">
        <v>0.35863</v>
      </c>
      <c r="C72">
        <v>0.40049000000000001</v>
      </c>
      <c r="D72">
        <v>-3.8670000000000003E-2</v>
      </c>
    </row>
    <row r="73" spans="2:4" x14ac:dyDescent="0.25">
      <c r="B73">
        <v>0.40753</v>
      </c>
      <c r="C73">
        <v>0.48113</v>
      </c>
      <c r="D73">
        <v>8.5000000000000006E-2</v>
      </c>
    </row>
    <row r="74" spans="2:4" x14ac:dyDescent="0.25">
      <c r="B74">
        <v>0.35382999999999998</v>
      </c>
      <c r="C74">
        <v>0.45417000000000002</v>
      </c>
    </row>
    <row r="75" spans="2:4" x14ac:dyDescent="0.25">
      <c r="B75">
        <v>0.52256999999999998</v>
      </c>
      <c r="C75">
        <v>0.41848999999999997</v>
      </c>
    </row>
    <row r="76" spans="2:4" x14ac:dyDescent="0.25">
      <c r="B76">
        <v>0.48263</v>
      </c>
      <c r="C76">
        <v>0.42645</v>
      </c>
    </row>
    <row r="77" spans="2:4" x14ac:dyDescent="0.25">
      <c r="B77">
        <v>0.50773999999999997</v>
      </c>
      <c r="C77">
        <v>0.33975</v>
      </c>
    </row>
    <row r="78" spans="2:4" x14ac:dyDescent="0.25">
      <c r="B78">
        <v>0.49142999999999998</v>
      </c>
      <c r="C78">
        <v>0.37696000000000002</v>
      </c>
    </row>
    <row r="79" spans="2:4" x14ac:dyDescent="0.25">
      <c r="B79">
        <v>0.54734000000000005</v>
      </c>
      <c r="C79">
        <v>0.57782999999999995</v>
      </c>
    </row>
    <row r="80" spans="2:4" x14ac:dyDescent="0.25">
      <c r="B80">
        <v>0.50410999999999995</v>
      </c>
      <c r="C80">
        <v>0.52658000000000005</v>
      </c>
    </row>
    <row r="81" spans="2:3" x14ac:dyDescent="0.25">
      <c r="B81">
        <v>0.43136999999999998</v>
      </c>
      <c r="C81">
        <v>0.36091000000000001</v>
      </c>
    </row>
    <row r="82" spans="2:3" x14ac:dyDescent="0.25">
      <c r="B82">
        <v>0.51924000000000003</v>
      </c>
      <c r="C82">
        <v>0.56757999999999997</v>
      </c>
    </row>
    <row r="83" spans="2:3" x14ac:dyDescent="0.25">
      <c r="B83">
        <v>0.38961000000000001</v>
      </c>
      <c r="C83">
        <v>0.32934000000000002</v>
      </c>
    </row>
    <row r="84" spans="2:3" x14ac:dyDescent="0.25">
      <c r="B84">
        <v>0.41907</v>
      </c>
      <c r="C84">
        <v>0.24790999999999999</v>
      </c>
    </row>
    <row r="85" spans="2:3" x14ac:dyDescent="0.25">
      <c r="B85">
        <v>0.59245999999999999</v>
      </c>
      <c r="C85">
        <v>0.23596</v>
      </c>
    </row>
    <row r="86" spans="2:3" x14ac:dyDescent="0.25">
      <c r="C86">
        <v>0.40429999999999999</v>
      </c>
    </row>
    <row r="87" spans="2:3" x14ac:dyDescent="0.25">
      <c r="C87">
        <v>0.22892000000000001</v>
      </c>
    </row>
    <row r="88" spans="2:3" x14ac:dyDescent="0.25">
      <c r="C88">
        <v>0.59721999999999997</v>
      </c>
    </row>
  </sheetData>
  <mergeCells count="1">
    <mergeCell ref="B1:F1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34E2A-AF49-441D-BDAB-651FA2BCBE95}">
  <dimension ref="A1:AJ119"/>
  <sheetViews>
    <sheetView topLeftCell="U1" workbookViewId="0">
      <selection activeCell="AK13" sqref="AK13"/>
    </sheetView>
  </sheetViews>
  <sheetFormatPr baseColWidth="10" defaultRowHeight="15" x14ac:dyDescent="0.25"/>
  <sheetData>
    <row r="1" spans="1:36" s="7" customFormat="1" ht="15.75" thickBot="1" x14ac:dyDescent="0.3">
      <c r="B1" s="12" t="s">
        <v>16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4"/>
    </row>
    <row r="2" spans="1:36" s="7" customFormat="1" ht="15.75" thickBot="1" x14ac:dyDescent="0.3">
      <c r="A2" s="8" t="s">
        <v>4</v>
      </c>
      <c r="B2" s="16" t="s">
        <v>9</v>
      </c>
      <c r="C2" s="17"/>
      <c r="D2" s="17"/>
      <c r="E2" s="17"/>
      <c r="F2" s="17"/>
      <c r="G2" s="17"/>
      <c r="H2" s="18"/>
      <c r="J2" s="16" t="s">
        <v>2</v>
      </c>
      <c r="K2" s="17"/>
      <c r="L2" s="17"/>
      <c r="M2" s="17"/>
      <c r="N2" s="17"/>
      <c r="O2" s="18"/>
      <c r="Q2" s="16" t="s">
        <v>10</v>
      </c>
      <c r="R2" s="17"/>
      <c r="S2" s="17"/>
      <c r="T2" s="17"/>
      <c r="U2" s="17"/>
      <c r="V2" s="18"/>
      <c r="X2" s="16" t="s">
        <v>11</v>
      </c>
      <c r="Y2" s="17"/>
      <c r="Z2" s="17"/>
      <c r="AA2" s="17"/>
      <c r="AB2" s="17"/>
      <c r="AC2" s="18"/>
      <c r="AE2" s="16" t="s">
        <v>12</v>
      </c>
      <c r="AF2" s="17"/>
      <c r="AG2" s="17"/>
      <c r="AH2" s="17"/>
      <c r="AI2" s="17"/>
      <c r="AJ2" s="18"/>
    </row>
    <row r="3" spans="1:36" x14ac:dyDescent="0.25">
      <c r="A3">
        <v>0</v>
      </c>
      <c r="B3">
        <v>-61.127630000000003</v>
      </c>
      <c r="C3">
        <v>-53.05762</v>
      </c>
      <c r="D3">
        <v>-51.373269999999998</v>
      </c>
      <c r="E3">
        <v>-21.783239999999999</v>
      </c>
      <c r="F3">
        <v>-26.193169999999999</v>
      </c>
      <c r="G3">
        <v>-21.01717</v>
      </c>
      <c r="H3">
        <v>-25.051010000000002</v>
      </c>
      <c r="J3">
        <v>-26.207840000000001</v>
      </c>
      <c r="K3">
        <v>-10.444839999999999</v>
      </c>
      <c r="L3">
        <v>-2.3581799999999999</v>
      </c>
      <c r="M3">
        <v>-8.0763700000000007</v>
      </c>
      <c r="N3">
        <v>-2.4386199999999998</v>
      </c>
      <c r="O3">
        <v>-3.7522700000000002</v>
      </c>
      <c r="Q3">
        <v>-46.112960000000001</v>
      </c>
      <c r="R3">
        <v>-33.561819999999997</v>
      </c>
      <c r="S3">
        <v>-65.736990000000006</v>
      </c>
      <c r="T3">
        <v>-18.6615</v>
      </c>
      <c r="U3">
        <v>-32.260440000000003</v>
      </c>
      <c r="V3">
        <v>-57.035069999999997</v>
      </c>
      <c r="X3">
        <v>-39.44397</v>
      </c>
      <c r="Y3">
        <v>-8.1139200000000002</v>
      </c>
      <c r="Z3">
        <v>-20.591740000000001</v>
      </c>
      <c r="AA3">
        <v>-18.928529999999999</v>
      </c>
      <c r="AB3">
        <v>-14.25202</v>
      </c>
      <c r="AC3">
        <v>-28.978549999999998</v>
      </c>
      <c r="AE3">
        <v>-3.66812</v>
      </c>
      <c r="AF3">
        <v>-4.1627900000000002</v>
      </c>
      <c r="AG3">
        <v>-4.7480599999999997</v>
      </c>
      <c r="AH3">
        <v>-1.3446800000000001</v>
      </c>
      <c r="AI3">
        <v>-24.956600000000002</v>
      </c>
      <c r="AJ3">
        <v>-2.76816</v>
      </c>
    </row>
    <row r="4" spans="1:36" x14ac:dyDescent="0.25">
      <c r="A4">
        <v>5</v>
      </c>
      <c r="B4">
        <v>-78.817260000000005</v>
      </c>
      <c r="C4">
        <v>-67.368290000000002</v>
      </c>
      <c r="D4">
        <v>-66.51746</v>
      </c>
      <c r="E4">
        <v>-27.321120000000001</v>
      </c>
      <c r="F4">
        <v>-40.601370000000003</v>
      </c>
      <c r="G4">
        <v>-29.318670000000001</v>
      </c>
      <c r="H4">
        <v>-36.957070000000002</v>
      </c>
      <c r="J4">
        <v>-33.429560000000002</v>
      </c>
      <c r="K4">
        <v>-13.057740000000001</v>
      </c>
      <c r="L4">
        <v>-2.5893700000000002</v>
      </c>
      <c r="M4">
        <v>-9.8488500000000005</v>
      </c>
      <c r="N4">
        <v>-2.8357700000000001</v>
      </c>
      <c r="O4">
        <v>-4.6469899999999997</v>
      </c>
      <c r="Q4">
        <v>-50.974829999999997</v>
      </c>
      <c r="R4">
        <v>-37.763620000000003</v>
      </c>
      <c r="S4">
        <v>-77.305279999999996</v>
      </c>
      <c r="T4">
        <v>-20.47729</v>
      </c>
      <c r="U4">
        <v>-35.3262</v>
      </c>
      <c r="V4">
        <v>-62.518250000000002</v>
      </c>
      <c r="X4">
        <v>-39.222720000000002</v>
      </c>
      <c r="Y4">
        <v>-10.14601</v>
      </c>
      <c r="Z4">
        <v>-18.37921</v>
      </c>
      <c r="AA4">
        <v>-18.318180000000002</v>
      </c>
      <c r="AB4">
        <v>-14.53518</v>
      </c>
      <c r="AC4">
        <v>-28.702310000000001</v>
      </c>
      <c r="AE4">
        <v>-6.0193300000000001</v>
      </c>
      <c r="AF4">
        <v>-5.6743600000000001</v>
      </c>
      <c r="AG4">
        <v>-11.097300000000001</v>
      </c>
      <c r="AH4">
        <v>-1.1873199999999999</v>
      </c>
      <c r="AI4">
        <v>-24.02412</v>
      </c>
      <c r="AJ4">
        <v>-3.5912099999999998</v>
      </c>
    </row>
    <row r="5" spans="1:36" x14ac:dyDescent="0.25">
      <c r="A5">
        <v>10</v>
      </c>
      <c r="B5">
        <v>-90.046670000000006</v>
      </c>
      <c r="C5">
        <v>-76.31617</v>
      </c>
      <c r="D5">
        <v>-75.105810000000005</v>
      </c>
      <c r="E5">
        <v>-30.912199999999999</v>
      </c>
      <c r="F5">
        <v>-50.931890000000003</v>
      </c>
      <c r="G5">
        <v>-34.859070000000003</v>
      </c>
      <c r="H5">
        <v>-44.754449999999999</v>
      </c>
      <c r="J5">
        <v>-36.999650000000003</v>
      </c>
      <c r="K5">
        <v>-14.381069999999999</v>
      </c>
      <c r="L5">
        <v>-2.6047799999999999</v>
      </c>
      <c r="M5">
        <v>-10.91235</v>
      </c>
      <c r="N5">
        <v>-3.1771699999999998</v>
      </c>
      <c r="O5">
        <v>-5.0770200000000001</v>
      </c>
      <c r="Q5">
        <v>-53.316000000000003</v>
      </c>
      <c r="R5">
        <v>-39.184269999999998</v>
      </c>
      <c r="S5">
        <v>-81.927279999999996</v>
      </c>
      <c r="T5">
        <v>-21.072389999999999</v>
      </c>
      <c r="U5">
        <v>-35.872149999999998</v>
      </c>
      <c r="V5">
        <v>-63.359630000000003</v>
      </c>
      <c r="X5">
        <v>-38.963320000000003</v>
      </c>
      <c r="Y5">
        <v>-11.035500000000001</v>
      </c>
      <c r="Z5">
        <v>-17.784120000000001</v>
      </c>
      <c r="AA5">
        <v>-18.058779999999999</v>
      </c>
      <c r="AB5">
        <v>-14.37</v>
      </c>
      <c r="AC5">
        <v>-28.689150000000001</v>
      </c>
      <c r="AE5">
        <v>-7.9616300000000004</v>
      </c>
      <c r="AF5">
        <v>-2.9563899999999999</v>
      </c>
      <c r="AG5">
        <v>-11.275650000000001</v>
      </c>
      <c r="AH5">
        <v>-1.4352799999999999</v>
      </c>
      <c r="AI5">
        <v>-23.79523</v>
      </c>
      <c r="AJ5">
        <v>-4.1399100000000004</v>
      </c>
    </row>
    <row r="6" spans="1:36" x14ac:dyDescent="0.25">
      <c r="A6">
        <v>15</v>
      </c>
      <c r="B6">
        <v>-95.753860000000003</v>
      </c>
      <c r="C6">
        <v>-80.61233</v>
      </c>
      <c r="D6">
        <v>-79.406009999999995</v>
      </c>
      <c r="E6">
        <v>-32.4315</v>
      </c>
      <c r="F6">
        <v>-57.775620000000004</v>
      </c>
      <c r="G6">
        <v>-37.874490000000002</v>
      </c>
      <c r="H6">
        <v>-50.934959999999997</v>
      </c>
      <c r="J6">
        <v>-39.422420000000002</v>
      </c>
      <c r="K6">
        <v>-15.40057</v>
      </c>
      <c r="L6">
        <v>-2.7589100000000002</v>
      </c>
      <c r="M6">
        <v>-11.420970000000001</v>
      </c>
      <c r="N6">
        <v>-3.35833</v>
      </c>
      <c r="O6">
        <v>-5.2434700000000003</v>
      </c>
      <c r="Q6">
        <v>-54.430489999999999</v>
      </c>
      <c r="R6">
        <v>-39.725470000000001</v>
      </c>
      <c r="S6">
        <v>-84.118510000000001</v>
      </c>
      <c r="T6">
        <v>-21.278379999999999</v>
      </c>
      <c r="U6">
        <v>-35.963149999999999</v>
      </c>
      <c r="V6">
        <v>-61.869399999999999</v>
      </c>
      <c r="X6">
        <v>-39.154049999999998</v>
      </c>
      <c r="Y6">
        <v>-11.54172</v>
      </c>
      <c r="Z6">
        <v>-17.38739</v>
      </c>
      <c r="AA6">
        <v>-17.684940000000001</v>
      </c>
      <c r="AB6">
        <v>-14.409330000000001</v>
      </c>
      <c r="AC6">
        <v>-28.669419999999999</v>
      </c>
      <c r="AE6">
        <v>-9.2785499999999992</v>
      </c>
      <c r="AF6">
        <v>-3.1995800000000001</v>
      </c>
      <c r="AG6">
        <v>-11.66009</v>
      </c>
      <c r="AH6">
        <v>-1.5878699999999999</v>
      </c>
      <c r="AI6">
        <v>-23.634170000000001</v>
      </c>
      <c r="AJ6">
        <v>-4.5067399999999997</v>
      </c>
    </row>
    <row r="7" spans="1:36" x14ac:dyDescent="0.25">
      <c r="A7">
        <v>20</v>
      </c>
      <c r="B7">
        <v>-99.241579999999999</v>
      </c>
      <c r="C7">
        <v>-83.864080000000001</v>
      </c>
      <c r="D7">
        <v>-81.414379999999994</v>
      </c>
      <c r="E7">
        <v>-33.082630000000002</v>
      </c>
      <c r="F7">
        <v>-62.294820000000001</v>
      </c>
      <c r="G7">
        <v>-41.277450000000002</v>
      </c>
      <c r="H7">
        <v>-54.742660000000001</v>
      </c>
      <c r="J7">
        <v>-40.878410000000002</v>
      </c>
      <c r="K7">
        <v>-15.940709999999999</v>
      </c>
      <c r="L7">
        <v>-2.9053399999999998</v>
      </c>
      <c r="M7">
        <v>-11.58281</v>
      </c>
      <c r="N7">
        <v>-3.3165200000000001</v>
      </c>
      <c r="O7">
        <v>-5.4654199999999999</v>
      </c>
      <c r="Q7">
        <v>-54.998959999999997</v>
      </c>
      <c r="R7">
        <v>-39.702919999999999</v>
      </c>
      <c r="S7">
        <v>-84.473370000000003</v>
      </c>
      <c r="T7">
        <v>-20.95795</v>
      </c>
      <c r="U7">
        <v>-35.746160000000003</v>
      </c>
      <c r="V7">
        <v>-59.131369999999997</v>
      </c>
      <c r="X7">
        <v>-39.146419999999999</v>
      </c>
      <c r="Y7">
        <v>-11.54895</v>
      </c>
      <c r="Z7">
        <v>-17.0517</v>
      </c>
      <c r="AA7">
        <v>-18.25714</v>
      </c>
      <c r="AB7">
        <v>-14.645289999999999</v>
      </c>
      <c r="AC7">
        <v>-28.629960000000001</v>
      </c>
      <c r="AE7">
        <v>-10.65259</v>
      </c>
      <c r="AF7">
        <v>-2.8133400000000002</v>
      </c>
      <c r="AG7">
        <v>-11.55308</v>
      </c>
      <c r="AH7">
        <v>-1.8787400000000001</v>
      </c>
      <c r="AI7">
        <v>-23.750019999999999</v>
      </c>
      <c r="AJ7">
        <v>-10.681150000000001</v>
      </c>
    </row>
    <row r="8" spans="1:36" x14ac:dyDescent="0.25">
      <c r="A8">
        <v>25</v>
      </c>
      <c r="B8">
        <v>-100.04085000000001</v>
      </c>
      <c r="C8">
        <v>-84.597390000000004</v>
      </c>
      <c r="D8">
        <v>-82.355239999999995</v>
      </c>
      <c r="E8">
        <v>-32.635390000000001</v>
      </c>
      <c r="F8">
        <v>-65.418000000000006</v>
      </c>
      <c r="G8">
        <v>-42.343139999999998</v>
      </c>
      <c r="H8">
        <v>-57.12247</v>
      </c>
      <c r="J8">
        <v>-40.919179999999997</v>
      </c>
      <c r="K8">
        <v>-16.143260000000001</v>
      </c>
      <c r="L8">
        <v>-3.0132300000000001</v>
      </c>
      <c r="M8">
        <v>-11.79088</v>
      </c>
      <c r="N8">
        <v>-3.5116100000000001</v>
      </c>
      <c r="O8">
        <v>-5.6041400000000001</v>
      </c>
      <c r="Q8">
        <v>-54.841880000000003</v>
      </c>
      <c r="R8">
        <v>-39.627749999999999</v>
      </c>
      <c r="S8">
        <v>-84.597570000000005</v>
      </c>
      <c r="T8">
        <v>-21.14105</v>
      </c>
      <c r="U8">
        <v>-35.56418</v>
      </c>
      <c r="V8">
        <v>-55.637540000000001</v>
      </c>
      <c r="X8">
        <v>-39.421080000000003</v>
      </c>
      <c r="Y8">
        <v>-11.53449</v>
      </c>
      <c r="Z8">
        <v>-16.95251</v>
      </c>
      <c r="AA8">
        <v>-17.814640000000001</v>
      </c>
      <c r="AB8">
        <v>-14.42506</v>
      </c>
      <c r="AC8">
        <v>-28.393190000000001</v>
      </c>
      <c r="AE8">
        <v>-11.707929999999999</v>
      </c>
      <c r="AF8">
        <v>-3.33786</v>
      </c>
      <c r="AG8">
        <v>-11.640280000000001</v>
      </c>
      <c r="AH8">
        <v>-2.0599400000000001</v>
      </c>
      <c r="AI8">
        <v>-23.419419999999999</v>
      </c>
      <c r="AJ8">
        <v>-11.07264</v>
      </c>
    </row>
    <row r="9" spans="1:36" x14ac:dyDescent="0.25">
      <c r="A9">
        <v>30</v>
      </c>
      <c r="B9">
        <v>-100.02764000000001</v>
      </c>
      <c r="C9">
        <v>-84.90849</v>
      </c>
      <c r="D9">
        <v>-81.438509999999994</v>
      </c>
      <c r="E9">
        <v>-32.530160000000002</v>
      </c>
      <c r="F9">
        <v>-67.119190000000003</v>
      </c>
      <c r="G9">
        <v>-43.112130000000001</v>
      </c>
      <c r="H9">
        <v>-58.214379999999998</v>
      </c>
      <c r="J9">
        <v>-41.606409999999997</v>
      </c>
      <c r="K9">
        <v>-15.117000000000001</v>
      </c>
      <c r="L9">
        <v>-2.84368</v>
      </c>
      <c r="M9">
        <v>-11.474919999999999</v>
      </c>
      <c r="N9">
        <v>-3.6021899999999998</v>
      </c>
      <c r="O9">
        <v>-5.6734999999999998</v>
      </c>
      <c r="Q9">
        <v>-54.759610000000002</v>
      </c>
      <c r="R9">
        <v>-39.590170000000001</v>
      </c>
      <c r="S9">
        <v>-84.491110000000006</v>
      </c>
      <c r="T9">
        <v>-20.812989999999999</v>
      </c>
      <c r="U9">
        <v>-35.221200000000003</v>
      </c>
      <c r="V9">
        <v>-52.108049999999999</v>
      </c>
      <c r="X9">
        <v>-39.634700000000002</v>
      </c>
      <c r="Y9">
        <v>-11.570650000000001</v>
      </c>
      <c r="Z9">
        <v>-16.807559999999999</v>
      </c>
      <c r="AA9">
        <v>-17.646789999999999</v>
      </c>
      <c r="AB9">
        <v>-14.684620000000001</v>
      </c>
      <c r="AC9">
        <v>-28.314260000000001</v>
      </c>
      <c r="AE9">
        <v>-13.0068</v>
      </c>
      <c r="AF9">
        <v>-3.7574800000000002</v>
      </c>
      <c r="AG9">
        <v>-11.83844</v>
      </c>
      <c r="AH9">
        <v>-2.4175599999999999</v>
      </c>
      <c r="AI9">
        <v>-23.571999999999999</v>
      </c>
      <c r="AJ9">
        <v>-11.12196</v>
      </c>
    </row>
    <row r="10" spans="1:36" x14ac:dyDescent="0.25">
      <c r="A10">
        <v>35</v>
      </c>
      <c r="B10">
        <v>-99.485979999999998</v>
      </c>
      <c r="C10">
        <v>-84.797389999999993</v>
      </c>
      <c r="D10">
        <v>-80.781109999999998</v>
      </c>
      <c r="E10">
        <v>-31.944800000000001</v>
      </c>
      <c r="F10">
        <v>-68.37885</v>
      </c>
      <c r="G10">
        <v>-43.166629999999998</v>
      </c>
      <c r="H10">
        <v>-59.376289999999997</v>
      </c>
      <c r="J10">
        <v>-41.099719999999998</v>
      </c>
      <c r="K10">
        <v>-15.117000000000001</v>
      </c>
      <c r="L10">
        <v>-2.7126700000000001</v>
      </c>
      <c r="M10">
        <v>-11.55198</v>
      </c>
      <c r="N10">
        <v>-3.55342</v>
      </c>
      <c r="O10">
        <v>-5.4515500000000001</v>
      </c>
      <c r="Q10">
        <v>-55.178469999999997</v>
      </c>
      <c r="R10">
        <v>-39.44735</v>
      </c>
      <c r="S10">
        <v>-84.322550000000007</v>
      </c>
      <c r="T10">
        <v>-20.942689999999999</v>
      </c>
      <c r="U10">
        <v>-35.130209999999998</v>
      </c>
      <c r="V10">
        <v>-49.013509999999997</v>
      </c>
      <c r="X10">
        <v>-39.588929999999998</v>
      </c>
      <c r="Y10">
        <v>-11.41878</v>
      </c>
      <c r="Z10">
        <v>-16.74652</v>
      </c>
      <c r="AA10">
        <v>-17.471309999999999</v>
      </c>
      <c r="AB10">
        <v>-14.54304</v>
      </c>
      <c r="AC10">
        <v>-28.452380000000002</v>
      </c>
      <c r="AE10">
        <v>-12.97072</v>
      </c>
      <c r="AF10">
        <v>-3.4952200000000002</v>
      </c>
      <c r="AG10">
        <v>-11.42229</v>
      </c>
      <c r="AH10">
        <v>-2.4270999999999998</v>
      </c>
      <c r="AI10">
        <v>-23.79241</v>
      </c>
      <c r="AJ10">
        <v>-10.94317</v>
      </c>
    </row>
    <row r="11" spans="1:36" x14ac:dyDescent="0.25">
      <c r="A11">
        <v>40</v>
      </c>
      <c r="B11">
        <v>-97.979920000000007</v>
      </c>
      <c r="C11">
        <v>-83.678899999999999</v>
      </c>
      <c r="D11">
        <v>-78.911460000000005</v>
      </c>
      <c r="E11">
        <v>-31.326560000000001</v>
      </c>
      <c r="F11">
        <v>-68.261979999999994</v>
      </c>
      <c r="G11">
        <v>-43.112130000000001</v>
      </c>
      <c r="H11">
        <v>-59.649270000000001</v>
      </c>
      <c r="J11">
        <v>-40.54645</v>
      </c>
      <c r="K11">
        <v>-15.78542</v>
      </c>
      <c r="L11">
        <v>-2.3504700000000001</v>
      </c>
      <c r="M11">
        <v>-9.7563800000000001</v>
      </c>
      <c r="N11">
        <v>-3.45587</v>
      </c>
      <c r="O11">
        <v>-5.4723600000000001</v>
      </c>
      <c r="Q11">
        <v>-55.178469999999997</v>
      </c>
      <c r="R11">
        <v>-39.109099999999998</v>
      </c>
      <c r="S11">
        <v>-83.657200000000003</v>
      </c>
      <c r="T11">
        <v>-20.263670000000001</v>
      </c>
      <c r="U11">
        <v>-35.025219999999997</v>
      </c>
      <c r="V11">
        <v>-47.173900000000003</v>
      </c>
      <c r="X11">
        <v>-39.726260000000003</v>
      </c>
      <c r="Y11">
        <v>-11.491099999999999</v>
      </c>
      <c r="Z11">
        <v>-16.69312</v>
      </c>
      <c r="AA11">
        <v>-17.349240000000002</v>
      </c>
      <c r="AB11">
        <v>-14.794729999999999</v>
      </c>
      <c r="AC11">
        <v>-28.070910000000001</v>
      </c>
      <c r="AE11">
        <v>-13.46081</v>
      </c>
      <c r="AF11">
        <v>-3.6048900000000001</v>
      </c>
      <c r="AG11">
        <v>-10.85158</v>
      </c>
      <c r="AH11">
        <v>-2.5796899999999998</v>
      </c>
      <c r="AI11">
        <v>-23.79806</v>
      </c>
      <c r="AJ11">
        <v>-10.644159999999999</v>
      </c>
    </row>
    <row r="12" spans="1:36" x14ac:dyDescent="0.25">
      <c r="A12">
        <v>45</v>
      </c>
      <c r="B12">
        <v>-97.709090000000003</v>
      </c>
      <c r="C12">
        <v>-82.827079999999995</v>
      </c>
      <c r="D12">
        <v>-77.059899999999999</v>
      </c>
      <c r="E12">
        <v>-30.247920000000001</v>
      </c>
      <c r="F12">
        <v>-68.547669999999997</v>
      </c>
      <c r="G12">
        <v>-43.166629999999998</v>
      </c>
      <c r="H12">
        <v>-59.544269999999997</v>
      </c>
      <c r="J12">
        <v>-40.773580000000003</v>
      </c>
      <c r="K12">
        <v>-15.798920000000001</v>
      </c>
      <c r="L12">
        <v>-2.2117499999999999</v>
      </c>
      <c r="M12">
        <v>-7.1438899999999999</v>
      </c>
      <c r="N12">
        <v>-3.0099499999999999</v>
      </c>
      <c r="O12">
        <v>-5.6041400000000001</v>
      </c>
      <c r="Q12">
        <v>-55.088720000000002</v>
      </c>
      <c r="R12">
        <v>-38.252209999999998</v>
      </c>
      <c r="S12">
        <v>-82.628119999999996</v>
      </c>
      <c r="T12">
        <v>-20.454409999999999</v>
      </c>
      <c r="U12">
        <v>-35.214210000000001</v>
      </c>
      <c r="V12">
        <v>-44.407350000000001</v>
      </c>
      <c r="X12">
        <v>-39.299010000000003</v>
      </c>
      <c r="Y12">
        <v>-11.4694</v>
      </c>
      <c r="Z12">
        <v>-16.23535</v>
      </c>
      <c r="AA12">
        <v>-17.53998</v>
      </c>
      <c r="AB12">
        <v>-14.69248</v>
      </c>
      <c r="AC12">
        <v>-28.005140000000001</v>
      </c>
      <c r="AE12">
        <v>-13.90279</v>
      </c>
      <c r="AF12">
        <v>-3.37601</v>
      </c>
      <c r="AG12">
        <v>-10.31256</v>
      </c>
      <c r="AH12">
        <v>-2.6798199999999999</v>
      </c>
      <c r="AI12">
        <v>-23.984559999999998</v>
      </c>
      <c r="AJ12">
        <v>-10.24343</v>
      </c>
    </row>
    <row r="13" spans="1:36" x14ac:dyDescent="0.25">
      <c r="A13">
        <v>50</v>
      </c>
      <c r="B13">
        <v>-86.129589999999993</v>
      </c>
      <c r="C13">
        <v>-81.249350000000007</v>
      </c>
      <c r="D13">
        <v>-75.36515</v>
      </c>
      <c r="E13">
        <v>-29.18243</v>
      </c>
      <c r="F13">
        <v>-67.995760000000004</v>
      </c>
      <c r="G13">
        <v>-43.112130000000001</v>
      </c>
      <c r="H13">
        <v>-58.62735</v>
      </c>
      <c r="J13">
        <v>-40.336779999999997</v>
      </c>
      <c r="K13">
        <v>-15.97447</v>
      </c>
      <c r="L13">
        <v>-2.5585399999999998</v>
      </c>
      <c r="M13">
        <v>-7.8066399999999998</v>
      </c>
      <c r="N13">
        <v>-3.2189800000000002</v>
      </c>
      <c r="O13">
        <v>-5.7914000000000003</v>
      </c>
      <c r="Q13">
        <v>-54.96904</v>
      </c>
      <c r="R13">
        <v>-38.116909999999997</v>
      </c>
      <c r="S13">
        <v>-83.488640000000004</v>
      </c>
      <c r="T13">
        <v>-20.149229999999999</v>
      </c>
      <c r="U13">
        <v>-34.745240000000003</v>
      </c>
      <c r="V13">
        <v>-44.143529999999998</v>
      </c>
      <c r="X13">
        <v>-39.13879</v>
      </c>
      <c r="Y13">
        <v>-11.614039999999999</v>
      </c>
      <c r="Z13">
        <v>-16.319269999999999</v>
      </c>
      <c r="AA13">
        <v>-17.532350000000001</v>
      </c>
      <c r="AB13">
        <v>-14.82619</v>
      </c>
      <c r="AC13">
        <v>-27.972249999999999</v>
      </c>
      <c r="AE13">
        <v>-13.76749</v>
      </c>
      <c r="AF13">
        <v>-3.37601</v>
      </c>
      <c r="AG13">
        <v>-10.118359999999999</v>
      </c>
      <c r="AH13">
        <v>-2.7751899999999998</v>
      </c>
      <c r="AI13">
        <v>-24.02694</v>
      </c>
      <c r="AJ13">
        <v>-9.5313499999999998</v>
      </c>
    </row>
    <row r="14" spans="1:36" x14ac:dyDescent="0.25">
      <c r="A14">
        <v>55</v>
      </c>
      <c r="B14">
        <v>-87.199690000000004</v>
      </c>
      <c r="C14">
        <v>-74.175489999999996</v>
      </c>
      <c r="D14">
        <v>-73.62818</v>
      </c>
      <c r="E14">
        <v>-29.80068</v>
      </c>
      <c r="F14">
        <v>-69.145039999999995</v>
      </c>
      <c r="G14">
        <v>-43.166629999999998</v>
      </c>
      <c r="H14">
        <v>-56.7515</v>
      </c>
      <c r="J14">
        <v>-39.428249999999998</v>
      </c>
      <c r="K14">
        <v>-16.440329999999999</v>
      </c>
      <c r="L14">
        <v>-2.5893700000000002</v>
      </c>
      <c r="M14">
        <v>-7.6602199999999998</v>
      </c>
      <c r="N14">
        <v>-3.3652899999999999</v>
      </c>
      <c r="O14">
        <v>-5.6804300000000003</v>
      </c>
      <c r="Q14">
        <v>-55.492629999999998</v>
      </c>
      <c r="R14">
        <v>-34.155630000000002</v>
      </c>
      <c r="S14">
        <v>-75.841499999999996</v>
      </c>
      <c r="T14">
        <v>-19.752500000000001</v>
      </c>
      <c r="U14">
        <v>-31.763480000000001</v>
      </c>
      <c r="V14">
        <v>-43.394860000000001</v>
      </c>
      <c r="X14">
        <v>-39.375309999999999</v>
      </c>
      <c r="Y14">
        <v>-11.36816</v>
      </c>
      <c r="Z14">
        <v>-16.11328</v>
      </c>
      <c r="AA14">
        <v>-17.265319999999999</v>
      </c>
      <c r="AB14">
        <v>-14.78687</v>
      </c>
      <c r="AC14">
        <v>-27.748629999999999</v>
      </c>
      <c r="AE14">
        <v>-13.49689</v>
      </c>
      <c r="AF14">
        <v>-3.1900400000000002</v>
      </c>
      <c r="AG14">
        <v>-9.7616599999999991</v>
      </c>
      <c r="AH14">
        <v>-2.7418100000000001</v>
      </c>
      <c r="AI14">
        <v>-23.8687</v>
      </c>
      <c r="AJ14">
        <v>-9.0011399999999995</v>
      </c>
    </row>
    <row r="15" spans="1:36" x14ac:dyDescent="0.25">
      <c r="A15">
        <v>60</v>
      </c>
      <c r="B15">
        <v>-85.290689999999998</v>
      </c>
      <c r="C15">
        <v>-74.449560000000005</v>
      </c>
      <c r="D15">
        <v>-66.372720000000001</v>
      </c>
      <c r="E15">
        <v>-28.86673</v>
      </c>
      <c r="F15">
        <v>-58.600239999999999</v>
      </c>
      <c r="G15">
        <v>-43.112130000000001</v>
      </c>
      <c r="H15">
        <v>-54.28069</v>
      </c>
      <c r="J15">
        <v>-39.038040000000002</v>
      </c>
      <c r="K15">
        <v>-16.109500000000001</v>
      </c>
      <c r="L15">
        <v>-2.3967100000000001</v>
      </c>
      <c r="M15">
        <v>-6.8587499999999997</v>
      </c>
      <c r="N15">
        <v>-3.3513600000000001</v>
      </c>
      <c r="O15">
        <v>-5.88157</v>
      </c>
      <c r="Q15">
        <v>-55.552460000000004</v>
      </c>
      <c r="R15">
        <v>-34.373620000000003</v>
      </c>
      <c r="S15">
        <v>-72.842969999999994</v>
      </c>
      <c r="T15">
        <v>-20.179749999999999</v>
      </c>
      <c r="U15">
        <v>-33.786320000000003</v>
      </c>
      <c r="V15">
        <v>-47.936839999999997</v>
      </c>
      <c r="X15">
        <v>-39.260860000000001</v>
      </c>
      <c r="Y15">
        <v>-10.543749999999999</v>
      </c>
      <c r="Z15">
        <v>-16.281130000000001</v>
      </c>
      <c r="AA15">
        <v>-17.097470000000001</v>
      </c>
      <c r="AB15">
        <v>-14.65316</v>
      </c>
      <c r="AC15">
        <v>-25.979399999999998</v>
      </c>
      <c r="AE15">
        <v>-12.85948</v>
      </c>
      <c r="AF15">
        <v>-2.9993099999999999</v>
      </c>
      <c r="AG15">
        <v>-9.3138100000000001</v>
      </c>
      <c r="AH15">
        <v>-2.9087100000000001</v>
      </c>
      <c r="AI15">
        <v>-25.586729999999999</v>
      </c>
      <c r="AJ15">
        <v>-8.4616900000000008</v>
      </c>
    </row>
    <row r="16" spans="1:36" x14ac:dyDescent="0.25">
      <c r="A16">
        <v>65</v>
      </c>
      <c r="B16">
        <v>-84.273430000000005</v>
      </c>
      <c r="C16">
        <v>-73.219970000000004</v>
      </c>
      <c r="D16">
        <v>-63.887889999999999</v>
      </c>
      <c r="E16">
        <v>-28.241910000000001</v>
      </c>
      <c r="F16">
        <v>-56.269219999999997</v>
      </c>
      <c r="G16">
        <v>-43.166629999999998</v>
      </c>
      <c r="H16">
        <v>-50.878959999999999</v>
      </c>
      <c r="J16">
        <v>-38.653660000000002</v>
      </c>
      <c r="K16">
        <v>-15.85294</v>
      </c>
      <c r="L16">
        <v>-2.45065</v>
      </c>
      <c r="M16">
        <v>-7.5600399999999999</v>
      </c>
      <c r="N16">
        <v>-3.2189800000000002</v>
      </c>
      <c r="O16">
        <v>-5.6526899999999998</v>
      </c>
      <c r="Q16">
        <v>-55.410350000000001</v>
      </c>
      <c r="R16">
        <v>-34.005299999999998</v>
      </c>
      <c r="S16">
        <v>-67.777410000000003</v>
      </c>
      <c r="T16">
        <v>-19.828800000000001</v>
      </c>
      <c r="U16">
        <v>-34.206290000000003</v>
      </c>
      <c r="V16">
        <v>-50.874510000000001</v>
      </c>
      <c r="X16">
        <v>-39.64996</v>
      </c>
      <c r="Y16">
        <v>-9.8133499999999998</v>
      </c>
      <c r="Z16">
        <v>-16.220089999999999</v>
      </c>
      <c r="AA16">
        <v>-17.372129999999999</v>
      </c>
      <c r="AB16">
        <v>-14.810460000000001</v>
      </c>
      <c r="AC16">
        <v>-25.972829999999998</v>
      </c>
      <c r="AE16">
        <v>-12.20102</v>
      </c>
      <c r="AF16">
        <v>-1.9598</v>
      </c>
      <c r="AG16">
        <v>-8.9571100000000001</v>
      </c>
      <c r="AH16">
        <v>-2.8848600000000002</v>
      </c>
      <c r="AI16">
        <v>-25.747789999999998</v>
      </c>
      <c r="AJ16">
        <v>-8.1226099999999999</v>
      </c>
    </row>
    <row r="17" spans="1:36" x14ac:dyDescent="0.25">
      <c r="A17">
        <v>70</v>
      </c>
      <c r="B17">
        <v>-84.451779999999999</v>
      </c>
      <c r="C17">
        <v>-71.212620000000001</v>
      </c>
      <c r="D17">
        <v>-61.728740000000002</v>
      </c>
      <c r="E17">
        <v>-27.853870000000001</v>
      </c>
      <c r="F17">
        <v>-54.26285</v>
      </c>
      <c r="G17">
        <v>-43.112130000000001</v>
      </c>
      <c r="H17">
        <v>-48.058190000000003</v>
      </c>
      <c r="J17">
        <v>-38.12368</v>
      </c>
      <c r="K17">
        <v>-15.873189999999999</v>
      </c>
      <c r="L17">
        <v>-2.40442</v>
      </c>
      <c r="M17">
        <v>-7.2748999999999997</v>
      </c>
      <c r="N17">
        <v>-3.1423399999999999</v>
      </c>
      <c r="O17">
        <v>-5.90238</v>
      </c>
      <c r="Q17">
        <v>-55.156030000000001</v>
      </c>
      <c r="R17">
        <v>-33.704639999999998</v>
      </c>
      <c r="S17">
        <v>-67.209639999999993</v>
      </c>
      <c r="T17">
        <v>-19.523620000000001</v>
      </c>
      <c r="U17">
        <v>-33.940309999999997</v>
      </c>
      <c r="V17">
        <v>-52.821080000000002</v>
      </c>
      <c r="X17">
        <v>-39.596559999999997</v>
      </c>
      <c r="Y17">
        <v>-9.6687200000000004</v>
      </c>
      <c r="Z17">
        <v>-16.632079999999998</v>
      </c>
      <c r="AA17">
        <v>-17.28058</v>
      </c>
      <c r="AB17">
        <v>-14.62956</v>
      </c>
      <c r="AC17">
        <v>-25.71632</v>
      </c>
      <c r="AE17">
        <v>-11.049469999999999</v>
      </c>
      <c r="AF17">
        <v>-2.2268300000000001</v>
      </c>
      <c r="AG17">
        <v>-8.0455400000000008</v>
      </c>
      <c r="AH17">
        <v>-3.0136099999999999</v>
      </c>
      <c r="AI17">
        <v>-25.45675</v>
      </c>
      <c r="AJ17">
        <v>-7.8051000000000004</v>
      </c>
    </row>
    <row r="18" spans="1:36" x14ac:dyDescent="0.25">
      <c r="A18">
        <v>75</v>
      </c>
      <c r="B18">
        <v>-85.066100000000006</v>
      </c>
      <c r="C18">
        <v>-70.131169999999997</v>
      </c>
      <c r="D18">
        <v>-59.581650000000003</v>
      </c>
      <c r="E18">
        <v>-27.01858</v>
      </c>
      <c r="F18">
        <v>-55.139420000000001</v>
      </c>
      <c r="G18">
        <v>-43.166629999999998</v>
      </c>
      <c r="H18">
        <v>-45.398400000000002</v>
      </c>
      <c r="J18">
        <v>-37.733469999999997</v>
      </c>
      <c r="K18">
        <v>-15.88669</v>
      </c>
      <c r="L18">
        <v>-2.42753</v>
      </c>
      <c r="M18">
        <v>-6.6660899999999996</v>
      </c>
      <c r="N18">
        <v>-3.13537</v>
      </c>
      <c r="O18">
        <v>-5.8538300000000003</v>
      </c>
      <c r="Q18">
        <v>-54.21358</v>
      </c>
      <c r="R18">
        <v>-32.847740000000002</v>
      </c>
      <c r="S18">
        <v>-68.300820000000002</v>
      </c>
      <c r="T18">
        <v>-19.63043</v>
      </c>
      <c r="U18">
        <v>-34.073300000000003</v>
      </c>
      <c r="V18">
        <v>-54.08314</v>
      </c>
      <c r="X18">
        <v>-39.611820000000002</v>
      </c>
      <c r="Y18">
        <v>-10.059229999999999</v>
      </c>
      <c r="Z18">
        <v>-16.67023</v>
      </c>
      <c r="AA18">
        <v>-16.72363</v>
      </c>
      <c r="AB18">
        <v>-14.141909999999999</v>
      </c>
      <c r="AC18">
        <v>-26.538450000000001</v>
      </c>
      <c r="AE18">
        <v>-10.34892</v>
      </c>
      <c r="AF18">
        <v>-2.0933199999999998</v>
      </c>
      <c r="AG18">
        <v>-7.9543900000000001</v>
      </c>
      <c r="AH18">
        <v>-2.97546</v>
      </c>
      <c r="AI18">
        <v>-25.705410000000001</v>
      </c>
      <c r="AJ18">
        <v>-7.31189</v>
      </c>
    </row>
    <row r="19" spans="1:36" x14ac:dyDescent="0.25">
      <c r="A19">
        <v>80</v>
      </c>
      <c r="B19">
        <v>-85.984269999999995</v>
      </c>
      <c r="C19">
        <v>-69.908959999999993</v>
      </c>
      <c r="D19">
        <v>-58.272889999999997</v>
      </c>
      <c r="E19">
        <v>-25.768940000000001</v>
      </c>
      <c r="F19">
        <v>-55.593940000000003</v>
      </c>
      <c r="G19">
        <v>-37.747340000000001</v>
      </c>
      <c r="H19">
        <v>-43.473550000000003</v>
      </c>
      <c r="J19">
        <v>-36.953060000000001</v>
      </c>
      <c r="K19">
        <v>-15.569369999999999</v>
      </c>
      <c r="L19">
        <v>-2.3581799999999999</v>
      </c>
      <c r="M19">
        <v>-6.7971000000000004</v>
      </c>
      <c r="N19">
        <v>-3.13537</v>
      </c>
      <c r="O19">
        <v>-5.7359200000000001</v>
      </c>
      <c r="Q19">
        <v>-52.395989999999998</v>
      </c>
      <c r="R19">
        <v>-32.734990000000003</v>
      </c>
      <c r="S19">
        <v>-69.046019999999999</v>
      </c>
      <c r="T19">
        <v>-19.340520000000001</v>
      </c>
      <c r="U19">
        <v>-33.737319999999997</v>
      </c>
      <c r="V19">
        <v>-54.125920000000001</v>
      </c>
      <c r="X19">
        <v>-39.794919999999998</v>
      </c>
      <c r="Y19">
        <v>-10.558210000000001</v>
      </c>
      <c r="Z19">
        <v>-16.830439999999999</v>
      </c>
      <c r="AA19">
        <v>-16.609190000000002</v>
      </c>
      <c r="AB19">
        <v>-14.29922</v>
      </c>
      <c r="AC19">
        <v>-27.16328</v>
      </c>
      <c r="AE19">
        <v>-9.3206399999999991</v>
      </c>
      <c r="AF19">
        <v>-2.1028500000000001</v>
      </c>
      <c r="AG19">
        <v>-7.8909700000000003</v>
      </c>
      <c r="AH19">
        <v>-2.8562500000000002</v>
      </c>
      <c r="AI19">
        <v>-25.807130000000001</v>
      </c>
      <c r="AJ19">
        <v>-6.7416099999999997</v>
      </c>
    </row>
    <row r="20" spans="1:36" x14ac:dyDescent="0.25">
      <c r="A20">
        <v>85</v>
      </c>
      <c r="B20">
        <v>-85.944630000000004</v>
      </c>
      <c r="C20">
        <v>-69.679329999999993</v>
      </c>
      <c r="D20">
        <v>-55.950899999999997</v>
      </c>
      <c r="E20">
        <v>-23.907630000000001</v>
      </c>
      <c r="F20">
        <v>-56.003</v>
      </c>
      <c r="G20">
        <v>-35.948979999999999</v>
      </c>
      <c r="H20">
        <v>-41.254730000000002</v>
      </c>
      <c r="J20">
        <v>-36.557029999999997</v>
      </c>
      <c r="K20">
        <v>-15.31955</v>
      </c>
      <c r="L20">
        <v>-2.3658800000000002</v>
      </c>
      <c r="M20">
        <v>-7.0668199999999999</v>
      </c>
      <c r="N20">
        <v>-3.1562700000000001</v>
      </c>
      <c r="O20">
        <v>-5.6041400000000001</v>
      </c>
      <c r="Q20">
        <v>-51.154339999999998</v>
      </c>
      <c r="R20">
        <v>-32.26896</v>
      </c>
      <c r="S20">
        <v>-69.134730000000005</v>
      </c>
      <c r="T20">
        <v>-19.210819999999998</v>
      </c>
      <c r="U20">
        <v>-33.345350000000003</v>
      </c>
      <c r="V20">
        <v>-55.095640000000003</v>
      </c>
      <c r="X20">
        <v>-39.802549999999997</v>
      </c>
      <c r="Y20">
        <v>-10.52929</v>
      </c>
      <c r="Z20">
        <v>-17.112729999999999</v>
      </c>
      <c r="AA20">
        <v>-16.41846</v>
      </c>
      <c r="AB20">
        <v>-14.44866</v>
      </c>
      <c r="AC20">
        <v>-26.972539999999999</v>
      </c>
      <c r="AE20">
        <v>-8.72532</v>
      </c>
      <c r="AF20">
        <v>-2.16961</v>
      </c>
      <c r="AG20">
        <v>-7.3162900000000004</v>
      </c>
      <c r="AH20">
        <v>-2.8657900000000001</v>
      </c>
      <c r="AI20">
        <v>-25.516089999999998</v>
      </c>
      <c r="AJ20">
        <v>-6.1374199999999997</v>
      </c>
    </row>
    <row r="21" spans="1:36" x14ac:dyDescent="0.25">
      <c r="A21">
        <v>90</v>
      </c>
      <c r="B21">
        <v>-86.420230000000004</v>
      </c>
      <c r="C21">
        <v>-68.968249999999998</v>
      </c>
      <c r="D21">
        <v>-54.877360000000003</v>
      </c>
      <c r="E21">
        <v>-22.46067</v>
      </c>
      <c r="F21">
        <v>-55.639389999999999</v>
      </c>
      <c r="G21">
        <v>-36.742199999999997</v>
      </c>
      <c r="H21">
        <v>-39.672849999999997</v>
      </c>
      <c r="J21">
        <v>-36.137700000000002</v>
      </c>
      <c r="K21">
        <v>-15.434329999999999</v>
      </c>
      <c r="L21">
        <v>-2.2656999999999998</v>
      </c>
      <c r="M21">
        <v>-7.1438899999999999</v>
      </c>
      <c r="N21">
        <v>-3.1771699999999998</v>
      </c>
      <c r="O21">
        <v>-5.6318799999999998</v>
      </c>
      <c r="Q21">
        <v>-50.122129999999999</v>
      </c>
      <c r="R21">
        <v>-31.825469999999999</v>
      </c>
      <c r="S21">
        <v>-68.309700000000007</v>
      </c>
      <c r="T21">
        <v>-19.180299999999999</v>
      </c>
      <c r="U21">
        <v>-33.45035</v>
      </c>
      <c r="V21">
        <v>-56.464649999999999</v>
      </c>
      <c r="X21">
        <v>-39.619450000000001</v>
      </c>
      <c r="Y21">
        <v>-10.789630000000001</v>
      </c>
      <c r="Z21">
        <v>-16.82281</v>
      </c>
      <c r="AA21">
        <v>-16.23535</v>
      </c>
      <c r="AB21">
        <v>-14.19697</v>
      </c>
      <c r="AC21">
        <v>-27.26193</v>
      </c>
      <c r="AE21">
        <v>-8.1450399999999998</v>
      </c>
      <c r="AF21">
        <v>-2.0742400000000001</v>
      </c>
      <c r="AG21">
        <v>-6.6583800000000002</v>
      </c>
      <c r="AH21">
        <v>-1.32084</v>
      </c>
      <c r="AI21">
        <v>-25.592379999999999</v>
      </c>
      <c r="AJ21">
        <v>-5.5393999999999997</v>
      </c>
    </row>
    <row r="22" spans="1:36" x14ac:dyDescent="0.25">
      <c r="A22">
        <v>95</v>
      </c>
      <c r="B22">
        <v>-87.226110000000006</v>
      </c>
      <c r="C22">
        <v>-67.812730000000002</v>
      </c>
      <c r="D22">
        <v>-53.713349999999998</v>
      </c>
      <c r="E22">
        <v>-21.211030000000001</v>
      </c>
      <c r="F22">
        <v>-55.678350000000002</v>
      </c>
      <c r="G22">
        <v>-37.202379999999998</v>
      </c>
      <c r="H22">
        <v>-37.838999999999999</v>
      </c>
      <c r="J22">
        <v>-35.962989999999998</v>
      </c>
      <c r="K22">
        <v>-15.130509999999999</v>
      </c>
      <c r="L22">
        <v>-2.0422099999999999</v>
      </c>
      <c r="M22">
        <v>-7.2671900000000003</v>
      </c>
      <c r="N22">
        <v>-3.1841400000000002</v>
      </c>
      <c r="O22">
        <v>-5.0631399999999998</v>
      </c>
      <c r="Q22">
        <v>-49.837899999999998</v>
      </c>
      <c r="R22">
        <v>-31.870570000000001</v>
      </c>
      <c r="S22">
        <v>-67.22739</v>
      </c>
      <c r="T22">
        <v>-19.340520000000001</v>
      </c>
      <c r="U22">
        <v>-32.043460000000003</v>
      </c>
      <c r="V22">
        <v>-56.728470000000002</v>
      </c>
      <c r="X22">
        <v>-39.558410000000002</v>
      </c>
      <c r="Y22">
        <v>-10.92703</v>
      </c>
      <c r="Z22">
        <v>-16.937259999999998</v>
      </c>
      <c r="AA22">
        <v>-16.105650000000001</v>
      </c>
      <c r="AB22">
        <v>-14.29922</v>
      </c>
      <c r="AC22">
        <v>-27.2422</v>
      </c>
      <c r="AE22">
        <v>-8.2622999999999998</v>
      </c>
      <c r="AF22">
        <v>-2.0074800000000002</v>
      </c>
      <c r="AG22">
        <v>-6.64649</v>
      </c>
      <c r="AH22">
        <v>-1.7976799999999999</v>
      </c>
      <c r="AI22">
        <v>-25.417190000000002</v>
      </c>
      <c r="AJ22">
        <v>-5.17258</v>
      </c>
    </row>
    <row r="23" spans="1:36" x14ac:dyDescent="0.25">
      <c r="A23">
        <v>100</v>
      </c>
      <c r="B23">
        <v>-87.450699999999998</v>
      </c>
      <c r="C23">
        <v>-67.96087</v>
      </c>
      <c r="D23">
        <v>-52.482999999999997</v>
      </c>
      <c r="E23">
        <v>-20.730910000000002</v>
      </c>
      <c r="F23">
        <v>-56.262729999999998</v>
      </c>
      <c r="G23">
        <v>-36.66348</v>
      </c>
      <c r="H23">
        <v>-36.08914</v>
      </c>
      <c r="J23">
        <v>-34.204149999999998</v>
      </c>
      <c r="K23">
        <v>-14.819929999999999</v>
      </c>
      <c r="L23">
        <v>-1.6106499999999999</v>
      </c>
      <c r="M23">
        <v>-6.9974600000000002</v>
      </c>
      <c r="N23">
        <v>-3.1144699999999998</v>
      </c>
      <c r="O23">
        <v>-4.8828100000000001</v>
      </c>
      <c r="Q23">
        <v>-49.680819999999997</v>
      </c>
      <c r="R23">
        <v>-31.088840000000001</v>
      </c>
      <c r="S23">
        <v>-67.413679999999999</v>
      </c>
      <c r="T23">
        <v>-19.515989999999999</v>
      </c>
      <c r="U23">
        <v>-32.050460000000001</v>
      </c>
      <c r="V23">
        <v>-56.963769999999997</v>
      </c>
      <c r="X23">
        <v>-39.710999999999999</v>
      </c>
      <c r="Y23">
        <v>-11.23076</v>
      </c>
      <c r="Z23">
        <v>-16.914370000000002</v>
      </c>
      <c r="AA23">
        <v>-16.220089999999999</v>
      </c>
      <c r="AB23">
        <v>-14.393599999999999</v>
      </c>
      <c r="AC23">
        <v>-27.071200000000001</v>
      </c>
      <c r="AE23">
        <v>-7.6158599999999996</v>
      </c>
      <c r="AF23">
        <v>-2.2268300000000001</v>
      </c>
      <c r="AG23">
        <v>-6.3452799999999998</v>
      </c>
      <c r="AH23">
        <v>-1.65462</v>
      </c>
      <c r="AI23">
        <v>-25.239170000000001</v>
      </c>
      <c r="AJ23">
        <v>-4.7533399999999997</v>
      </c>
    </row>
    <row r="24" spans="1:36" x14ac:dyDescent="0.25">
      <c r="A24">
        <v>105</v>
      </c>
      <c r="B24">
        <v>-88.573639999999997</v>
      </c>
      <c r="C24">
        <v>-67.457179999999994</v>
      </c>
      <c r="D24">
        <v>-51.463729999999998</v>
      </c>
      <c r="E24">
        <v>-20.014009999999999</v>
      </c>
      <c r="F24">
        <v>-55.035530000000001</v>
      </c>
      <c r="G24">
        <v>-36.633200000000002</v>
      </c>
      <c r="H24">
        <v>-33.555340000000001</v>
      </c>
      <c r="J24">
        <v>-29.60322</v>
      </c>
      <c r="K24">
        <v>-12.6729</v>
      </c>
      <c r="L24">
        <v>-1.6954199999999999</v>
      </c>
      <c r="M24">
        <v>-6.8741599999999998</v>
      </c>
      <c r="N24">
        <v>-2.9681500000000001</v>
      </c>
      <c r="O24">
        <v>-5.0076599999999996</v>
      </c>
      <c r="Q24">
        <v>-49.0974</v>
      </c>
      <c r="R24">
        <v>-30.848310000000001</v>
      </c>
      <c r="S24">
        <v>-67.067700000000002</v>
      </c>
      <c r="T24">
        <v>-19.493099999999998</v>
      </c>
      <c r="U24">
        <v>-31.777480000000001</v>
      </c>
      <c r="V24">
        <v>-57.184809999999999</v>
      </c>
      <c r="X24">
        <v>-39.695740000000001</v>
      </c>
      <c r="Y24">
        <v>-11.143980000000001</v>
      </c>
      <c r="Z24">
        <v>-17.12799</v>
      </c>
      <c r="AA24">
        <v>-16.72363</v>
      </c>
      <c r="AB24">
        <v>-14.417199999999999</v>
      </c>
      <c r="AC24">
        <v>-27.117239999999999</v>
      </c>
      <c r="AE24">
        <v>-7.0536199999999996</v>
      </c>
      <c r="AF24">
        <v>-2.16961</v>
      </c>
      <c r="AG24">
        <v>-5.7428499999999998</v>
      </c>
      <c r="AH24">
        <v>-1.86443</v>
      </c>
      <c r="AI24">
        <v>-25.188300000000002</v>
      </c>
      <c r="AJ24">
        <v>-4.4543299999999997</v>
      </c>
    </row>
    <row r="25" spans="1:36" x14ac:dyDescent="0.25">
      <c r="A25">
        <v>110</v>
      </c>
      <c r="B25">
        <v>-88.685929999999999</v>
      </c>
      <c r="C25">
        <v>-67.279409999999999</v>
      </c>
      <c r="D25">
        <v>-49.135710000000003</v>
      </c>
      <c r="E25">
        <v>-18.98141</v>
      </c>
      <c r="F25">
        <v>-55.288760000000003</v>
      </c>
      <c r="G25">
        <v>-36.185130000000001</v>
      </c>
      <c r="H25">
        <v>-32.085450000000002</v>
      </c>
      <c r="J25">
        <v>-28.519960000000001</v>
      </c>
      <c r="K25">
        <v>-12.436590000000001</v>
      </c>
      <c r="L25">
        <v>-1.8572599999999999</v>
      </c>
      <c r="M25">
        <v>-6.0958100000000002</v>
      </c>
      <c r="N25">
        <v>-2.9333100000000001</v>
      </c>
      <c r="O25">
        <v>-4.3487499999999999</v>
      </c>
      <c r="Q25">
        <v>-51.027189999999997</v>
      </c>
      <c r="R25">
        <v>-30.26953</v>
      </c>
      <c r="S25">
        <v>-66.916889999999995</v>
      </c>
      <c r="T25">
        <v>-19.668579999999999</v>
      </c>
      <c r="U25">
        <v>-31.770479999999999</v>
      </c>
      <c r="V25">
        <v>-57.042200000000001</v>
      </c>
      <c r="X25">
        <v>-39.474490000000003</v>
      </c>
      <c r="Y25">
        <v>-11.36093</v>
      </c>
      <c r="Z25">
        <v>-16.89911</v>
      </c>
      <c r="AA25">
        <v>-16.70074</v>
      </c>
      <c r="AB25">
        <v>-14.51158</v>
      </c>
      <c r="AC25">
        <v>-27.058039999999998</v>
      </c>
      <c r="AE25">
        <v>-7.0235500000000002</v>
      </c>
      <c r="AF25">
        <v>-2.1743800000000002</v>
      </c>
      <c r="AG25">
        <v>-5.3623700000000003</v>
      </c>
      <c r="AH25">
        <v>-1.77383</v>
      </c>
      <c r="AI25">
        <v>-25.38045</v>
      </c>
      <c r="AJ25">
        <v>-4.1768999999999998</v>
      </c>
    </row>
    <row r="26" spans="1:36" x14ac:dyDescent="0.25">
      <c r="A26">
        <v>115</v>
      </c>
      <c r="B26">
        <v>-88.804829999999995</v>
      </c>
      <c r="C26">
        <v>-66.442400000000006</v>
      </c>
      <c r="D26">
        <v>-47.549520000000001</v>
      </c>
      <c r="E26">
        <v>-17.883040000000001</v>
      </c>
      <c r="F26">
        <v>-55.399140000000003</v>
      </c>
      <c r="G26">
        <v>-35.119439999999997</v>
      </c>
      <c r="H26">
        <v>-30.01362</v>
      </c>
      <c r="J26">
        <v>-28.17634</v>
      </c>
      <c r="K26">
        <v>-12.071999999999999</v>
      </c>
      <c r="L26">
        <v>-1.82643</v>
      </c>
      <c r="M26">
        <v>-6.0649800000000003</v>
      </c>
      <c r="N26">
        <v>-2.74519</v>
      </c>
      <c r="O26">
        <v>-4.1268099999999999</v>
      </c>
      <c r="Q26">
        <v>-52.979410000000001</v>
      </c>
      <c r="R26">
        <v>-29.49531</v>
      </c>
      <c r="S26">
        <v>-66.393479999999997</v>
      </c>
      <c r="T26">
        <v>-19.35577</v>
      </c>
      <c r="U26">
        <v>-31.679490000000001</v>
      </c>
      <c r="V26">
        <v>-56.98516</v>
      </c>
      <c r="X26">
        <v>-39.260860000000001</v>
      </c>
      <c r="Y26">
        <v>-11.47663</v>
      </c>
      <c r="Z26">
        <v>-17.21191</v>
      </c>
      <c r="AA26">
        <v>-16.62445</v>
      </c>
      <c r="AB26">
        <v>-14.141909999999999</v>
      </c>
      <c r="AC26">
        <v>-27.143540000000002</v>
      </c>
      <c r="AE26">
        <v>-6.5484999999999998</v>
      </c>
      <c r="AF26">
        <v>-2.1314600000000001</v>
      </c>
      <c r="AG26">
        <v>-5.0334199999999996</v>
      </c>
      <c r="AH26">
        <v>-1.57833</v>
      </c>
      <c r="AI26">
        <v>-25.010290000000001</v>
      </c>
      <c r="AJ26">
        <v>-3.88714</v>
      </c>
    </row>
    <row r="27" spans="1:36" x14ac:dyDescent="0.25">
      <c r="A27">
        <v>120</v>
      </c>
      <c r="B27">
        <v>-88.547219999999996</v>
      </c>
      <c r="C27">
        <v>-66.197959999999995</v>
      </c>
      <c r="D27">
        <v>-45.728119999999997</v>
      </c>
      <c r="E27">
        <v>-17.613379999999999</v>
      </c>
      <c r="F27">
        <v>-54.56803</v>
      </c>
      <c r="G27">
        <v>-34.925669999999997</v>
      </c>
      <c r="H27">
        <v>-29.23668</v>
      </c>
      <c r="J27">
        <v>-26.930019999999999</v>
      </c>
      <c r="K27">
        <v>-12.23404</v>
      </c>
      <c r="L27">
        <v>-1.97285</v>
      </c>
      <c r="M27">
        <v>-6.1112200000000003</v>
      </c>
      <c r="N27">
        <v>-2.7869899999999999</v>
      </c>
      <c r="O27">
        <v>-3.9117999999999999</v>
      </c>
      <c r="Q27">
        <v>-51.55077</v>
      </c>
      <c r="R27">
        <v>-29.4878</v>
      </c>
      <c r="S27">
        <v>-66.047489999999996</v>
      </c>
      <c r="T27">
        <v>-19.02008</v>
      </c>
      <c r="U27">
        <v>-31.224519999999998</v>
      </c>
      <c r="V27">
        <v>-56.450389999999999</v>
      </c>
      <c r="X27">
        <v>-39.1922</v>
      </c>
      <c r="Y27">
        <v>-11.447710000000001</v>
      </c>
      <c r="Z27">
        <v>-16.807559999999999</v>
      </c>
      <c r="AA27">
        <v>-16.70074</v>
      </c>
      <c r="AB27">
        <v>-14.267749999999999</v>
      </c>
      <c r="AC27">
        <v>-26.78181</v>
      </c>
      <c r="AE27">
        <v>-5.9141000000000004</v>
      </c>
      <c r="AF27">
        <v>-2.1028500000000001</v>
      </c>
      <c r="AG27">
        <v>-4.9462299999999999</v>
      </c>
      <c r="AH27">
        <v>-1.77383</v>
      </c>
      <c r="AI27">
        <v>-25.080929999999999</v>
      </c>
      <c r="AJ27">
        <v>-3.6312799999999998</v>
      </c>
    </row>
    <row r="28" spans="1:36" x14ac:dyDescent="0.25">
      <c r="A28">
        <v>125</v>
      </c>
      <c r="B28">
        <v>-87.972530000000006</v>
      </c>
      <c r="C28">
        <v>-66.272030000000001</v>
      </c>
      <c r="D28">
        <v>-44.256520000000002</v>
      </c>
      <c r="E28">
        <v>-16.797820000000002</v>
      </c>
      <c r="F28">
        <v>-55.256300000000003</v>
      </c>
      <c r="G28">
        <v>-34.011360000000003</v>
      </c>
      <c r="H28">
        <v>-27.542809999999999</v>
      </c>
      <c r="J28">
        <v>-26.31268</v>
      </c>
      <c r="K28">
        <v>-11.889699999999999</v>
      </c>
      <c r="L28">
        <v>-1.88808</v>
      </c>
      <c r="M28">
        <v>-5.5178200000000004</v>
      </c>
      <c r="N28">
        <v>-2.5152600000000001</v>
      </c>
      <c r="O28">
        <v>-3.9534099999999999</v>
      </c>
      <c r="Q28">
        <v>-50.398879999999998</v>
      </c>
      <c r="R28">
        <v>-29.217199999999998</v>
      </c>
      <c r="S28">
        <v>-65.06277</v>
      </c>
      <c r="T28">
        <v>-19.035340000000001</v>
      </c>
      <c r="U28">
        <v>-31.31551</v>
      </c>
      <c r="V28">
        <v>-56.407609999999998</v>
      </c>
      <c r="X28">
        <v>-39.108280000000001</v>
      </c>
      <c r="Y28">
        <v>-11.505559999999999</v>
      </c>
      <c r="Z28">
        <v>-16.922000000000001</v>
      </c>
      <c r="AA28">
        <v>-16.922000000000001</v>
      </c>
      <c r="AB28">
        <v>-14.118309999999999</v>
      </c>
      <c r="AC28">
        <v>-26.531880000000001</v>
      </c>
      <c r="AE28">
        <v>-5.9231199999999999</v>
      </c>
      <c r="AF28">
        <v>-1.9836400000000001</v>
      </c>
      <c r="AG28">
        <v>-4.7322100000000002</v>
      </c>
      <c r="AH28">
        <v>-1.6879999999999999</v>
      </c>
      <c r="AI28">
        <v>-24.781400000000001</v>
      </c>
      <c r="AJ28">
        <v>-3.5850399999999998</v>
      </c>
    </row>
    <row r="29" spans="1:36" x14ac:dyDescent="0.25">
      <c r="A29">
        <v>130</v>
      </c>
      <c r="B29">
        <v>-88.732169999999996</v>
      </c>
      <c r="C29">
        <v>-66.049819999999997</v>
      </c>
      <c r="D29">
        <v>-42.82714</v>
      </c>
      <c r="E29">
        <v>-15.93623</v>
      </c>
      <c r="F29">
        <v>-53.697949999999999</v>
      </c>
      <c r="G29">
        <v>-33.744929999999997</v>
      </c>
      <c r="H29">
        <v>-26.59789</v>
      </c>
      <c r="J29">
        <v>-25.864229999999999</v>
      </c>
      <c r="K29">
        <v>-11.761419999999999</v>
      </c>
      <c r="L29">
        <v>-1.98827</v>
      </c>
      <c r="M29">
        <v>-5.0477299999999996</v>
      </c>
      <c r="N29">
        <v>-2.71035</v>
      </c>
      <c r="O29">
        <v>-3.7453400000000001</v>
      </c>
      <c r="Q29">
        <v>-49.867820000000002</v>
      </c>
      <c r="R29">
        <v>-28.668479999999999</v>
      </c>
      <c r="S29">
        <v>-64.956310000000002</v>
      </c>
      <c r="T29">
        <v>-18.966670000000001</v>
      </c>
      <c r="U29">
        <v>-31.280519999999999</v>
      </c>
      <c r="V29">
        <v>-56.101010000000002</v>
      </c>
      <c r="X29">
        <v>-39.215089999999996</v>
      </c>
      <c r="Y29">
        <v>-11.47663</v>
      </c>
      <c r="Z29">
        <v>-16.82281</v>
      </c>
      <c r="AA29">
        <v>-16.860959999999999</v>
      </c>
      <c r="AB29">
        <v>-14.220560000000001</v>
      </c>
      <c r="AC29">
        <v>-26.683150000000001</v>
      </c>
      <c r="AE29">
        <v>-5.3668800000000001</v>
      </c>
      <c r="AF29">
        <v>-2.0265599999999999</v>
      </c>
      <c r="AG29">
        <v>-4.9303699999999999</v>
      </c>
      <c r="AH29">
        <v>-1.69754</v>
      </c>
      <c r="AI29">
        <v>-24.982030000000002</v>
      </c>
      <c r="AJ29">
        <v>-3.2675399999999999</v>
      </c>
    </row>
    <row r="30" spans="1:36" x14ac:dyDescent="0.25">
      <c r="A30">
        <v>135</v>
      </c>
      <c r="B30">
        <v>-88.012169999999998</v>
      </c>
      <c r="C30">
        <v>-65.197990000000004</v>
      </c>
      <c r="D30">
        <v>-41.584719999999997</v>
      </c>
      <c r="E30">
        <v>-15.41006</v>
      </c>
      <c r="F30">
        <v>-53.561599999999999</v>
      </c>
      <c r="G30">
        <v>-32.370429999999999</v>
      </c>
      <c r="H30">
        <v>-25.631969999999999</v>
      </c>
      <c r="J30">
        <v>-25.922470000000001</v>
      </c>
      <c r="K30">
        <v>-11.41033</v>
      </c>
      <c r="L30">
        <v>-2.0036800000000001</v>
      </c>
      <c r="M30">
        <v>-4.7471800000000002</v>
      </c>
      <c r="N30">
        <v>-2.6058400000000002</v>
      </c>
      <c r="O30">
        <v>-3.69679</v>
      </c>
      <c r="Q30">
        <v>-49.740659999999998</v>
      </c>
      <c r="R30">
        <v>-28.78875</v>
      </c>
      <c r="S30">
        <v>-64.317570000000003</v>
      </c>
      <c r="T30">
        <v>-19.035340000000001</v>
      </c>
      <c r="U30">
        <v>-31.140529999999998</v>
      </c>
      <c r="V30">
        <v>-55.715969999999999</v>
      </c>
      <c r="X30">
        <v>-39.11591</v>
      </c>
      <c r="Y30">
        <v>-11.498329999999999</v>
      </c>
      <c r="Z30">
        <v>-17.02881</v>
      </c>
      <c r="AA30">
        <v>-16.944890000000001</v>
      </c>
      <c r="AB30">
        <v>-14.19697</v>
      </c>
      <c r="AC30">
        <v>-26.538450000000001</v>
      </c>
      <c r="AE30">
        <v>-5.2556399999999996</v>
      </c>
      <c r="AF30">
        <v>-2.1553</v>
      </c>
      <c r="AG30">
        <v>-4.5459300000000002</v>
      </c>
      <c r="AH30">
        <v>-1.7881400000000001</v>
      </c>
      <c r="AI30">
        <v>-24.99333</v>
      </c>
      <c r="AJ30">
        <v>-2.9130400000000001</v>
      </c>
    </row>
    <row r="31" spans="1:36" x14ac:dyDescent="0.25">
      <c r="A31">
        <v>140</v>
      </c>
      <c r="B31">
        <v>-88.197119999999998</v>
      </c>
      <c r="C31">
        <v>-65.612790000000004</v>
      </c>
      <c r="D31">
        <v>-40.269930000000002</v>
      </c>
      <c r="E31">
        <v>-15.17329</v>
      </c>
      <c r="F31">
        <v>-53.081110000000002</v>
      </c>
      <c r="G31">
        <v>-32.279600000000002</v>
      </c>
      <c r="H31">
        <v>-24.561050000000002</v>
      </c>
      <c r="J31">
        <v>-25.776869999999999</v>
      </c>
      <c r="K31">
        <v>-11.89645</v>
      </c>
      <c r="L31">
        <v>-1.8803799999999999</v>
      </c>
      <c r="M31">
        <v>-4.9398400000000002</v>
      </c>
      <c r="N31">
        <v>-2.45255</v>
      </c>
      <c r="O31">
        <v>-3.80776</v>
      </c>
      <c r="Q31">
        <v>-49.75562</v>
      </c>
      <c r="R31">
        <v>-28.42043</v>
      </c>
      <c r="S31">
        <v>-64.273210000000006</v>
      </c>
      <c r="T31">
        <v>-19.157409999999999</v>
      </c>
      <c r="U31">
        <v>-31.287520000000001</v>
      </c>
      <c r="V31">
        <v>-55.095640000000003</v>
      </c>
      <c r="X31">
        <v>-38.72681</v>
      </c>
      <c r="Y31">
        <v>-11.24522</v>
      </c>
      <c r="Z31">
        <v>-16.922000000000001</v>
      </c>
      <c r="AA31">
        <v>-17.173770000000001</v>
      </c>
      <c r="AB31">
        <v>-14.078989999999999</v>
      </c>
      <c r="AC31">
        <v>-26.275369999999999</v>
      </c>
      <c r="AE31">
        <v>-5.0632099999999998</v>
      </c>
      <c r="AF31">
        <v>-2.0790099999999998</v>
      </c>
      <c r="AG31">
        <v>-4.4547699999999999</v>
      </c>
      <c r="AH31">
        <v>-1.23024</v>
      </c>
      <c r="AI31">
        <v>-24.84357</v>
      </c>
      <c r="AJ31">
        <v>-2.76816</v>
      </c>
    </row>
    <row r="32" spans="1:36" x14ac:dyDescent="0.25">
      <c r="A32">
        <v>145</v>
      </c>
      <c r="B32">
        <v>-88.065010000000001</v>
      </c>
      <c r="C32">
        <v>-64.553569999999993</v>
      </c>
      <c r="D32">
        <v>-38.882770000000001</v>
      </c>
      <c r="E32">
        <v>-14.482699999999999</v>
      </c>
      <c r="F32">
        <v>-52.990200000000002</v>
      </c>
      <c r="G32">
        <v>-31.655930000000001</v>
      </c>
      <c r="H32">
        <v>-23.847110000000001</v>
      </c>
      <c r="J32">
        <v>-25.479849999999999</v>
      </c>
      <c r="K32">
        <v>-12.2948</v>
      </c>
      <c r="L32">
        <v>-1.5027600000000001</v>
      </c>
      <c r="M32">
        <v>-4.6392899999999999</v>
      </c>
      <c r="N32">
        <v>-2.2435299999999998</v>
      </c>
      <c r="O32">
        <v>-3.58582</v>
      </c>
      <c r="Q32">
        <v>-49.583579999999998</v>
      </c>
      <c r="R32">
        <v>-27.93937</v>
      </c>
      <c r="S32">
        <v>-64.237729999999999</v>
      </c>
      <c r="T32">
        <v>-18.9209</v>
      </c>
      <c r="U32">
        <v>-30.937539999999998</v>
      </c>
      <c r="V32">
        <v>-55.11703</v>
      </c>
      <c r="X32">
        <v>-38.314819999999997</v>
      </c>
      <c r="Y32">
        <v>-11.389849999999999</v>
      </c>
      <c r="Z32">
        <v>-16.998290000000001</v>
      </c>
      <c r="AA32">
        <v>-17.097470000000001</v>
      </c>
      <c r="AB32">
        <v>-14.17337</v>
      </c>
      <c r="AC32">
        <v>-26.09121</v>
      </c>
      <c r="AE32">
        <v>-4.7384899999999996</v>
      </c>
      <c r="AF32">
        <v>-2.21252</v>
      </c>
      <c r="AG32">
        <v>-4.5498900000000004</v>
      </c>
      <c r="AH32">
        <v>-1.56403</v>
      </c>
      <c r="AI32">
        <v>-24.705110000000001</v>
      </c>
      <c r="AJ32">
        <v>-2.7095899999999999</v>
      </c>
    </row>
    <row r="33" spans="1:36" x14ac:dyDescent="0.25">
      <c r="A33">
        <v>150</v>
      </c>
      <c r="B33">
        <v>-86.902439999999999</v>
      </c>
      <c r="C33">
        <v>-65.197990000000004</v>
      </c>
      <c r="D33">
        <v>-37.417200000000001</v>
      </c>
      <c r="E33">
        <v>-14.27223</v>
      </c>
      <c r="F33">
        <v>-52.230510000000002</v>
      </c>
      <c r="G33">
        <v>-30.71134</v>
      </c>
      <c r="H33">
        <v>-22.958179999999999</v>
      </c>
      <c r="J33">
        <v>-25.200299999999999</v>
      </c>
      <c r="K33">
        <v>-12.0855</v>
      </c>
      <c r="L33">
        <v>-1.37175</v>
      </c>
      <c r="M33">
        <v>-4.5545200000000001</v>
      </c>
      <c r="N33">
        <v>-2.36198</v>
      </c>
      <c r="O33">
        <v>-3.4679099999999998</v>
      </c>
      <c r="Q33">
        <v>-49.613500000000002</v>
      </c>
      <c r="R33">
        <v>-27.819099999999999</v>
      </c>
      <c r="S33">
        <v>-63.528019999999998</v>
      </c>
      <c r="T33">
        <v>-19.294740000000001</v>
      </c>
      <c r="U33">
        <v>-30.972539999999999</v>
      </c>
      <c r="V33">
        <v>-55.17407</v>
      </c>
      <c r="X33">
        <v>-38.37585</v>
      </c>
      <c r="Y33">
        <v>-11.339230000000001</v>
      </c>
      <c r="Z33">
        <v>-16.79993</v>
      </c>
      <c r="AA33">
        <v>-17.097470000000001</v>
      </c>
      <c r="AB33">
        <v>-13.976739999999999</v>
      </c>
      <c r="AC33">
        <v>-26.25564</v>
      </c>
      <c r="AE33">
        <v>-4.5370499999999998</v>
      </c>
      <c r="AF33">
        <v>-1.6307799999999999</v>
      </c>
      <c r="AG33">
        <v>-4.4468500000000004</v>
      </c>
      <c r="AH33">
        <v>-1.7404599999999999</v>
      </c>
      <c r="AI33">
        <v>-24.50731</v>
      </c>
      <c r="AJ33">
        <v>-2.39825</v>
      </c>
    </row>
    <row r="34" spans="1:36" x14ac:dyDescent="0.25">
      <c r="A34">
        <v>155</v>
      </c>
      <c r="B34">
        <v>-86.876009999999994</v>
      </c>
      <c r="C34">
        <v>-65.612790000000004</v>
      </c>
      <c r="D34">
        <v>-37.04327</v>
      </c>
      <c r="E34">
        <v>-13.456670000000001</v>
      </c>
      <c r="F34">
        <v>-51.98377</v>
      </c>
      <c r="G34">
        <v>-30.469139999999999</v>
      </c>
      <c r="H34">
        <v>-22.825189999999999</v>
      </c>
      <c r="J34">
        <v>-24.903279999999999</v>
      </c>
      <c r="K34">
        <v>-12.21378</v>
      </c>
      <c r="L34">
        <v>-0.7167</v>
      </c>
      <c r="M34">
        <v>-4.1383700000000001</v>
      </c>
      <c r="N34">
        <v>-2.2086899999999998</v>
      </c>
      <c r="O34">
        <v>-3.4679099999999998</v>
      </c>
      <c r="Q34">
        <v>-49.643419999999999</v>
      </c>
      <c r="R34">
        <v>-27.8642</v>
      </c>
      <c r="S34">
        <v>-63.510269999999998</v>
      </c>
      <c r="T34">
        <v>-19.111630000000002</v>
      </c>
      <c r="U34">
        <v>-30.62257</v>
      </c>
      <c r="V34">
        <v>-54.910249999999998</v>
      </c>
      <c r="X34">
        <v>-38.398739999999997</v>
      </c>
      <c r="Y34">
        <v>-11.491099999999999</v>
      </c>
      <c r="Z34">
        <v>-16.87622</v>
      </c>
      <c r="AA34">
        <v>-17.21191</v>
      </c>
      <c r="AB34">
        <v>-13.92168</v>
      </c>
      <c r="AC34">
        <v>-26.071480000000001</v>
      </c>
      <c r="AE34">
        <v>-4.4047499999999999</v>
      </c>
      <c r="AF34">
        <v>-1.3112999999999999</v>
      </c>
      <c r="AG34">
        <v>-4.4864800000000002</v>
      </c>
      <c r="AH34">
        <v>-1.2779199999999999</v>
      </c>
      <c r="AI34">
        <v>-24.617509999999999</v>
      </c>
      <c r="AJ34">
        <v>-2.0129299999999999</v>
      </c>
    </row>
    <row r="35" spans="1:36" x14ac:dyDescent="0.25">
      <c r="A35">
        <v>160</v>
      </c>
      <c r="B35">
        <v>-86.902439999999999</v>
      </c>
      <c r="C35">
        <v>-64.553569999999993</v>
      </c>
      <c r="D35">
        <v>-37.236269999999998</v>
      </c>
      <c r="E35">
        <v>-13.12782</v>
      </c>
      <c r="F35">
        <v>-50.899419999999999</v>
      </c>
      <c r="G35">
        <v>-29.742529999999999</v>
      </c>
      <c r="H35">
        <v>-22.111249999999998</v>
      </c>
      <c r="J35">
        <v>-24.10539</v>
      </c>
      <c r="K35">
        <v>-12.15977</v>
      </c>
      <c r="L35">
        <v>-0.4778</v>
      </c>
      <c r="M35">
        <v>-4.19231</v>
      </c>
      <c r="N35">
        <v>-2.1738499999999998</v>
      </c>
      <c r="O35">
        <v>-1.7200800000000001</v>
      </c>
      <c r="Q35">
        <v>-49.202109999999998</v>
      </c>
      <c r="R35">
        <v>-27.240320000000001</v>
      </c>
      <c r="S35">
        <v>-63.65222</v>
      </c>
      <c r="T35">
        <v>-18.73779</v>
      </c>
      <c r="U35">
        <v>-30.888549999999999</v>
      </c>
      <c r="V35">
        <v>-54.853209999999997</v>
      </c>
      <c r="X35">
        <v>-38.665770000000002</v>
      </c>
      <c r="Y35">
        <v>-11.143980000000001</v>
      </c>
      <c r="Z35">
        <v>-16.761780000000002</v>
      </c>
      <c r="AA35">
        <v>-17.288209999999999</v>
      </c>
      <c r="AB35">
        <v>-13.803699999999999</v>
      </c>
      <c r="AC35">
        <v>-26.893619999999999</v>
      </c>
      <c r="AE35">
        <v>-4.1732399999999998</v>
      </c>
      <c r="AF35">
        <v>-1.3399099999999999</v>
      </c>
      <c r="AG35">
        <v>-4.2764199999999999</v>
      </c>
      <c r="AH35">
        <v>-1.60694</v>
      </c>
      <c r="AI35">
        <v>-24.479050000000001</v>
      </c>
      <c r="AJ35">
        <v>-2.1023200000000002</v>
      </c>
    </row>
    <row r="36" spans="1:36" x14ac:dyDescent="0.25">
      <c r="A36">
        <v>165</v>
      </c>
      <c r="B36">
        <v>-86.876009999999994</v>
      </c>
      <c r="C36">
        <v>-65.197990000000004</v>
      </c>
      <c r="D36">
        <v>-35.764670000000002</v>
      </c>
      <c r="E36">
        <v>-12.77924</v>
      </c>
      <c r="F36">
        <v>-50.840989999999998</v>
      </c>
      <c r="G36">
        <v>-29.585100000000001</v>
      </c>
      <c r="H36">
        <v>-21.55829</v>
      </c>
      <c r="J36">
        <v>-23.983090000000001</v>
      </c>
      <c r="K36">
        <v>-12.240790000000001</v>
      </c>
      <c r="L36">
        <v>-0.33907999999999999</v>
      </c>
      <c r="M36">
        <v>-4.0150699999999997</v>
      </c>
      <c r="N36">
        <v>-1.3935</v>
      </c>
      <c r="O36">
        <v>-0.38146999999999998</v>
      </c>
      <c r="Q36">
        <v>-48.139980000000001</v>
      </c>
      <c r="R36">
        <v>-27.210249999999998</v>
      </c>
      <c r="S36">
        <v>-63.510269999999998</v>
      </c>
      <c r="T36">
        <v>-18.913270000000001</v>
      </c>
      <c r="U36">
        <v>-30.2376</v>
      </c>
      <c r="V36">
        <v>-54.354089999999999</v>
      </c>
      <c r="X36">
        <v>-38.673400000000001</v>
      </c>
      <c r="Y36">
        <v>-11.29584</v>
      </c>
      <c r="Z36">
        <v>-16.525269999999999</v>
      </c>
      <c r="AA36">
        <v>-17.272950000000002</v>
      </c>
      <c r="AB36">
        <v>-13.72504</v>
      </c>
      <c r="AC36">
        <v>-26.08464</v>
      </c>
      <c r="AE36">
        <v>-3.7703500000000001</v>
      </c>
      <c r="AF36">
        <v>-1.36852</v>
      </c>
      <c r="AG36">
        <v>-4.1099600000000001</v>
      </c>
      <c r="AH36">
        <v>-1.1301000000000001</v>
      </c>
      <c r="AI36">
        <v>-24.233219999999999</v>
      </c>
      <c r="AJ36">
        <v>-2.1269800000000001</v>
      </c>
    </row>
    <row r="37" spans="1:36" x14ac:dyDescent="0.25">
      <c r="A37">
        <v>170</v>
      </c>
      <c r="B37">
        <v>-86.724090000000004</v>
      </c>
      <c r="C37">
        <v>-64.553569999999993</v>
      </c>
      <c r="D37">
        <v>-34.383540000000004</v>
      </c>
      <c r="E37">
        <v>-12.66085</v>
      </c>
      <c r="F37">
        <v>-49.880009999999999</v>
      </c>
      <c r="G37">
        <v>-28.97353</v>
      </c>
      <c r="H37">
        <v>-20.704360000000001</v>
      </c>
      <c r="J37">
        <v>-23.41816</v>
      </c>
      <c r="K37">
        <v>-12.01798</v>
      </c>
      <c r="L37">
        <v>-0.32367000000000001</v>
      </c>
      <c r="M37">
        <v>-3.9148800000000001</v>
      </c>
      <c r="N37">
        <v>-0.25779999999999997</v>
      </c>
      <c r="O37">
        <v>-0.20114000000000001</v>
      </c>
      <c r="Q37">
        <v>-48.588769999999997</v>
      </c>
      <c r="R37">
        <v>-26.72167</v>
      </c>
      <c r="S37">
        <v>-63.48366</v>
      </c>
      <c r="T37">
        <v>-19.050599999999999</v>
      </c>
      <c r="U37">
        <v>-30.076609999999999</v>
      </c>
      <c r="V37">
        <v>-54.04036</v>
      </c>
      <c r="X37">
        <v>-38.902279999999998</v>
      </c>
      <c r="Y37">
        <v>-11.24522</v>
      </c>
      <c r="Z37">
        <v>-16.677859999999999</v>
      </c>
      <c r="AA37">
        <v>-17.46368</v>
      </c>
      <c r="AB37">
        <v>-13.82729</v>
      </c>
      <c r="AC37">
        <v>-25.670280000000002</v>
      </c>
      <c r="AE37">
        <v>-3.4666800000000002</v>
      </c>
      <c r="AF37">
        <v>-1.4305099999999999</v>
      </c>
      <c r="AG37">
        <v>-4.0703300000000002</v>
      </c>
      <c r="AH37">
        <v>-1.2779199999999999</v>
      </c>
      <c r="AI37">
        <v>-24.504480000000001</v>
      </c>
      <c r="AJ37">
        <v>-1.80023</v>
      </c>
    </row>
    <row r="38" spans="1:36" x14ac:dyDescent="0.25">
      <c r="A38">
        <v>175</v>
      </c>
      <c r="B38">
        <v>-86.902439999999999</v>
      </c>
      <c r="C38">
        <v>-64.057289999999995</v>
      </c>
      <c r="D38">
        <v>-33.466810000000002</v>
      </c>
      <c r="E38">
        <v>-12.3583</v>
      </c>
      <c r="F38">
        <v>-49.198230000000002</v>
      </c>
      <c r="G38">
        <v>-28.549679999999999</v>
      </c>
      <c r="H38">
        <v>-20.116399999999999</v>
      </c>
      <c r="J38">
        <v>-23.31916</v>
      </c>
      <c r="K38">
        <v>-12.16652</v>
      </c>
      <c r="L38">
        <v>-0.28514</v>
      </c>
      <c r="M38">
        <v>-3.8917600000000001</v>
      </c>
      <c r="N38">
        <v>-0.13238</v>
      </c>
      <c r="O38">
        <v>-0.28437000000000001</v>
      </c>
      <c r="Q38">
        <v>-48.648609999999998</v>
      </c>
      <c r="R38">
        <v>-26.654019999999999</v>
      </c>
      <c r="S38">
        <v>-64.885339999999999</v>
      </c>
      <c r="T38">
        <v>-18.48602</v>
      </c>
      <c r="U38">
        <v>-29.901630000000001</v>
      </c>
      <c r="V38">
        <v>-53.976179999999999</v>
      </c>
      <c r="X38">
        <v>-39.360050000000001</v>
      </c>
      <c r="Y38">
        <v>-11.078889999999999</v>
      </c>
      <c r="Z38">
        <v>-16.62445</v>
      </c>
      <c r="AA38">
        <v>-17.318729999999999</v>
      </c>
      <c r="AB38">
        <v>-13.68572</v>
      </c>
      <c r="AC38">
        <v>-26.17014</v>
      </c>
      <c r="AE38">
        <v>-3.4065400000000001</v>
      </c>
      <c r="AF38">
        <v>-1.65462</v>
      </c>
      <c r="AG38">
        <v>-4.18527</v>
      </c>
      <c r="AH38">
        <v>-1.4829600000000001</v>
      </c>
      <c r="AI38">
        <v>-24.730540000000001</v>
      </c>
      <c r="AJ38">
        <v>-1.7478199999999999</v>
      </c>
    </row>
    <row r="39" spans="1:36" x14ac:dyDescent="0.25">
      <c r="A39">
        <v>180</v>
      </c>
      <c r="B39">
        <v>-86.876009999999994</v>
      </c>
      <c r="C39">
        <v>-63.257309999999997</v>
      </c>
      <c r="D39">
        <v>-33.285870000000003</v>
      </c>
      <c r="E39">
        <v>-12.2728</v>
      </c>
      <c r="F39">
        <v>-48.425550000000001</v>
      </c>
      <c r="G39">
        <v>-28.634450000000001</v>
      </c>
      <c r="H39">
        <v>-20.130400000000002</v>
      </c>
      <c r="J39">
        <v>-23.307510000000001</v>
      </c>
      <c r="K39">
        <v>-11.930210000000001</v>
      </c>
      <c r="L39">
        <v>-0.21578</v>
      </c>
      <c r="M39">
        <v>-3.6913900000000002</v>
      </c>
      <c r="N39">
        <v>-2.7869999999999999E-2</v>
      </c>
      <c r="O39">
        <v>-0.26356000000000002</v>
      </c>
      <c r="Q39">
        <v>-48.364379999999997</v>
      </c>
      <c r="R39">
        <v>-26.56382</v>
      </c>
      <c r="S39">
        <v>-62.907020000000003</v>
      </c>
      <c r="T39">
        <v>-17.959589999999999</v>
      </c>
      <c r="U39">
        <v>-30.006620000000002</v>
      </c>
      <c r="V39">
        <v>-53.869230000000002</v>
      </c>
      <c r="X39">
        <v>-39.1922</v>
      </c>
      <c r="Y39">
        <v>-11.324769999999999</v>
      </c>
      <c r="Z39">
        <v>-16.632079999999998</v>
      </c>
      <c r="AA39">
        <v>-17.2348</v>
      </c>
      <c r="AB39">
        <v>-13.75651</v>
      </c>
      <c r="AC39">
        <v>-25.762360000000001</v>
      </c>
      <c r="AE39">
        <v>-3.46367</v>
      </c>
      <c r="AF39">
        <v>-1.39236</v>
      </c>
      <c r="AG39">
        <v>-3.6066199999999999</v>
      </c>
      <c r="AH39">
        <v>-1.6307799999999999</v>
      </c>
      <c r="AI39">
        <v>-24.64012</v>
      </c>
      <c r="AJ39">
        <v>-2.4722300000000001</v>
      </c>
    </row>
    <row r="40" spans="1:36" x14ac:dyDescent="0.25">
      <c r="A40">
        <v>185</v>
      </c>
      <c r="B40">
        <v>-86.724090000000004</v>
      </c>
      <c r="C40">
        <v>-64.057289999999995</v>
      </c>
      <c r="D40">
        <v>-32.604349999999997</v>
      </c>
      <c r="E40">
        <v>-11.634829999999999</v>
      </c>
      <c r="F40">
        <v>-47.65287</v>
      </c>
      <c r="G40">
        <v>-27.453710000000001</v>
      </c>
      <c r="H40">
        <v>-19.339469999999999</v>
      </c>
      <c r="J40">
        <v>-22.55039</v>
      </c>
      <c r="K40">
        <v>-11.64664</v>
      </c>
      <c r="L40">
        <v>-0.16184000000000001</v>
      </c>
      <c r="M40">
        <v>-3.7607499999999998</v>
      </c>
      <c r="N40">
        <v>-0.16025</v>
      </c>
      <c r="O40">
        <v>-0.32597999999999999</v>
      </c>
      <c r="Q40">
        <v>-48.61121</v>
      </c>
      <c r="R40">
        <v>-26.962209999999999</v>
      </c>
      <c r="S40">
        <v>-62.72072</v>
      </c>
      <c r="T40">
        <v>-17.570499999999999</v>
      </c>
      <c r="U40">
        <v>-29.383669999999999</v>
      </c>
      <c r="V40">
        <v>-53.477060000000002</v>
      </c>
      <c r="X40">
        <v>-39.344790000000003</v>
      </c>
      <c r="Y40">
        <v>-11.23076</v>
      </c>
      <c r="Z40">
        <v>-16.44135</v>
      </c>
      <c r="AA40">
        <v>-17.166139999999999</v>
      </c>
      <c r="AB40">
        <v>-13.83516</v>
      </c>
      <c r="AC40">
        <v>-25.670280000000002</v>
      </c>
      <c r="AE40">
        <v>-3.3313799999999998</v>
      </c>
      <c r="AF40">
        <v>-1.34945</v>
      </c>
      <c r="AG40">
        <v>-3.6739999999999999</v>
      </c>
      <c r="AH40">
        <v>-0.91076000000000001</v>
      </c>
      <c r="AI40">
        <v>-24.696629999999999</v>
      </c>
      <c r="AJ40">
        <v>-2.03451</v>
      </c>
    </row>
    <row r="41" spans="1:36" x14ac:dyDescent="0.25">
      <c r="A41">
        <v>190</v>
      </c>
      <c r="B41">
        <v>-86.902439999999999</v>
      </c>
      <c r="C41">
        <v>-63.257309999999997</v>
      </c>
      <c r="D41">
        <v>-32.429450000000003</v>
      </c>
      <c r="E41">
        <v>-11.825559999999999</v>
      </c>
      <c r="F41">
        <v>-47.587940000000003</v>
      </c>
      <c r="G41">
        <v>-27.229669999999999</v>
      </c>
      <c r="H41">
        <v>-18.8705</v>
      </c>
      <c r="J41">
        <v>-19.888839999999998</v>
      </c>
      <c r="K41">
        <v>-11.34957</v>
      </c>
      <c r="L41">
        <v>-7.7060000000000003E-2</v>
      </c>
      <c r="M41">
        <v>-1.68001</v>
      </c>
      <c r="N41">
        <v>-0.19509000000000001</v>
      </c>
      <c r="O41">
        <v>-0.36759999999999998</v>
      </c>
      <c r="Q41">
        <v>-48.66357</v>
      </c>
      <c r="R41">
        <v>-26.71416</v>
      </c>
      <c r="S41">
        <v>-63.128799999999998</v>
      </c>
      <c r="T41">
        <v>-17.265319999999999</v>
      </c>
      <c r="U41">
        <v>-29.635649999999998</v>
      </c>
      <c r="V41">
        <v>-53.605409999999999</v>
      </c>
      <c r="X41">
        <v>-38.558959999999999</v>
      </c>
      <c r="Y41">
        <v>-11.201829999999999</v>
      </c>
      <c r="Z41">
        <v>-16.23535</v>
      </c>
      <c r="AA41">
        <v>-17.066960000000002</v>
      </c>
      <c r="AB41">
        <v>-13.701449999999999</v>
      </c>
      <c r="AC41">
        <v>-30.912199999999999</v>
      </c>
      <c r="AE41">
        <v>-2.7390699999999999</v>
      </c>
      <c r="AF41">
        <v>-1.09196</v>
      </c>
      <c r="AG41">
        <v>-3.4441299999999999</v>
      </c>
      <c r="AH41">
        <v>-1.45912</v>
      </c>
      <c r="AI41">
        <v>-24.860520000000001</v>
      </c>
      <c r="AJ41">
        <v>-2.34585</v>
      </c>
    </row>
    <row r="42" spans="1:36" x14ac:dyDescent="0.25">
      <c r="A42">
        <v>195</v>
      </c>
      <c r="B42">
        <v>-86.876009999999994</v>
      </c>
      <c r="C42">
        <v>-63.36101</v>
      </c>
      <c r="D42">
        <v>-31.036259999999999</v>
      </c>
      <c r="E42">
        <v>-11.286239999999999</v>
      </c>
      <c r="F42">
        <v>-46.873699999999999</v>
      </c>
      <c r="G42">
        <v>-27.205449999999999</v>
      </c>
      <c r="H42">
        <v>-18.877500000000001</v>
      </c>
      <c r="J42">
        <v>-11.90419</v>
      </c>
      <c r="K42">
        <v>-11.49811</v>
      </c>
      <c r="L42">
        <v>-5.3949999999999998E-2</v>
      </c>
      <c r="M42">
        <v>-0.35449999999999998</v>
      </c>
      <c r="N42">
        <v>-0.47378999999999999</v>
      </c>
      <c r="O42">
        <v>-0.34678999999999999</v>
      </c>
      <c r="Q42">
        <v>-48.00535</v>
      </c>
      <c r="R42">
        <v>-26.924620000000001</v>
      </c>
      <c r="S42">
        <v>-63.004600000000003</v>
      </c>
      <c r="T42">
        <v>-17.250060000000001</v>
      </c>
      <c r="U42">
        <v>-28.774719999999999</v>
      </c>
      <c r="V42">
        <v>-53.769410000000001</v>
      </c>
      <c r="X42">
        <v>-38.368229999999997</v>
      </c>
      <c r="Y42">
        <v>-11.07166</v>
      </c>
      <c r="Z42">
        <v>-16.502379999999999</v>
      </c>
      <c r="AA42">
        <v>-17.3111</v>
      </c>
      <c r="AB42">
        <v>-13.47335</v>
      </c>
      <c r="AC42">
        <v>-29.18243</v>
      </c>
      <c r="AE42">
        <v>-2.3542100000000001</v>
      </c>
      <c r="AF42">
        <v>-1.0824199999999999</v>
      </c>
      <c r="AG42">
        <v>-3.7849699999999999</v>
      </c>
      <c r="AH42">
        <v>-1.1157999999999999</v>
      </c>
      <c r="AI42">
        <v>-24.829440000000002</v>
      </c>
      <c r="AJ42">
        <v>-2.1300699999999999</v>
      </c>
    </row>
    <row r="43" spans="1:36" x14ac:dyDescent="0.25">
      <c r="A43">
        <v>200</v>
      </c>
      <c r="B43">
        <v>-86.724090000000004</v>
      </c>
      <c r="C43">
        <v>-64.553569999999993</v>
      </c>
      <c r="D43">
        <v>-31.150849999999998</v>
      </c>
      <c r="E43">
        <v>-10.84558</v>
      </c>
      <c r="F43">
        <v>-45.997129999999999</v>
      </c>
      <c r="G43">
        <v>-26.902699999999999</v>
      </c>
      <c r="H43">
        <v>-17.995570000000001</v>
      </c>
      <c r="J43">
        <v>-2.9818699999999998</v>
      </c>
      <c r="K43">
        <v>-11.22804</v>
      </c>
      <c r="L43">
        <v>-5.3949999999999998E-2</v>
      </c>
      <c r="M43">
        <v>-0.31596000000000002</v>
      </c>
      <c r="N43">
        <v>-0.20902000000000001</v>
      </c>
      <c r="O43">
        <v>-7.6289999999999997E-2</v>
      </c>
      <c r="Q43">
        <v>-46.569229999999997</v>
      </c>
      <c r="R43">
        <v>-26.593889999999998</v>
      </c>
      <c r="S43">
        <v>-63.253</v>
      </c>
      <c r="T43">
        <v>-17.150880000000001</v>
      </c>
      <c r="U43">
        <v>-27.402830000000002</v>
      </c>
      <c r="V43">
        <v>-53.548369999999998</v>
      </c>
      <c r="X43">
        <v>-37.979129999999998</v>
      </c>
      <c r="Y43">
        <v>-10.86918</v>
      </c>
      <c r="Z43">
        <v>-16.21246</v>
      </c>
      <c r="AA43">
        <v>-17.219539999999999</v>
      </c>
      <c r="AB43">
        <v>-13.68572</v>
      </c>
      <c r="AC43">
        <v>-28.583919999999999</v>
      </c>
      <c r="AE43">
        <v>-2.0926300000000002</v>
      </c>
      <c r="AF43">
        <v>-0.98704999999999998</v>
      </c>
      <c r="AG43">
        <v>-3.35297</v>
      </c>
      <c r="AH43">
        <v>-1.66893</v>
      </c>
      <c r="AI43">
        <v>-25.37763</v>
      </c>
      <c r="AJ43">
        <v>-1.86188</v>
      </c>
    </row>
    <row r="44" spans="1:36" x14ac:dyDescent="0.25">
      <c r="A44">
        <v>205</v>
      </c>
      <c r="B44">
        <v>-86.902439999999999</v>
      </c>
      <c r="C44">
        <v>-64.057289999999995</v>
      </c>
      <c r="D44">
        <v>-30.728670000000001</v>
      </c>
      <c r="E44">
        <v>-10.93108</v>
      </c>
      <c r="F44">
        <v>-45.425739999999998</v>
      </c>
      <c r="G44">
        <v>-26.242699999999999</v>
      </c>
      <c r="H44">
        <v>-17.645600000000002</v>
      </c>
      <c r="J44">
        <v>-1.33951</v>
      </c>
      <c r="K44">
        <v>-11.248290000000001</v>
      </c>
      <c r="L44">
        <v>0</v>
      </c>
      <c r="M44">
        <v>-0.13872000000000001</v>
      </c>
      <c r="N44">
        <v>0</v>
      </c>
      <c r="O44">
        <v>-0.22888</v>
      </c>
      <c r="Q44">
        <v>-45.215380000000003</v>
      </c>
      <c r="R44">
        <v>-26.601410000000001</v>
      </c>
      <c r="S44">
        <v>-63.394950000000001</v>
      </c>
      <c r="T44">
        <v>-16.998290000000001</v>
      </c>
      <c r="U44">
        <v>-25.56897</v>
      </c>
      <c r="V44">
        <v>-53.33446</v>
      </c>
      <c r="X44">
        <v>-37.605289999999997</v>
      </c>
      <c r="Y44">
        <v>-10.493130000000001</v>
      </c>
      <c r="Z44">
        <v>-16.26587</v>
      </c>
      <c r="AA44">
        <v>-17.059329999999999</v>
      </c>
      <c r="AB44">
        <v>-13.68572</v>
      </c>
      <c r="AC44">
        <v>-26.762070000000001</v>
      </c>
      <c r="AE44">
        <v>-1.81301</v>
      </c>
      <c r="AF44">
        <v>-0.91076000000000001</v>
      </c>
      <c r="AG44">
        <v>-3.5868099999999998</v>
      </c>
      <c r="AH44">
        <v>-1.3875999999999999</v>
      </c>
      <c r="AI44">
        <v>-24.76445</v>
      </c>
      <c r="AJ44">
        <v>-2.0529999999999999</v>
      </c>
    </row>
    <row r="45" spans="1:36" x14ac:dyDescent="0.25">
      <c r="A45">
        <v>210</v>
      </c>
      <c r="B45">
        <v>-86.876009999999994</v>
      </c>
      <c r="C45">
        <v>-63.257309999999997</v>
      </c>
      <c r="D45">
        <v>-29.74559</v>
      </c>
      <c r="E45">
        <v>-10.57592</v>
      </c>
      <c r="F45">
        <v>-45.198480000000004</v>
      </c>
      <c r="G45">
        <v>-26.44857</v>
      </c>
      <c r="H45">
        <v>-17.379619999999999</v>
      </c>
      <c r="J45">
        <v>-0.82699999999999996</v>
      </c>
      <c r="K45">
        <v>-9.2970600000000001</v>
      </c>
      <c r="L45">
        <v>-5.3949999999999998E-2</v>
      </c>
      <c r="M45">
        <v>-6.9360000000000005E-2</v>
      </c>
      <c r="N45">
        <v>-1.393E-2</v>
      </c>
      <c r="O45">
        <v>-6.2420000000000003E-2</v>
      </c>
      <c r="Q45">
        <v>-43.696980000000003</v>
      </c>
      <c r="R45">
        <v>-25.909870000000002</v>
      </c>
      <c r="S45">
        <v>-61.665019999999998</v>
      </c>
      <c r="T45">
        <v>-16.754149999999999</v>
      </c>
      <c r="U45">
        <v>-23.721119999999999</v>
      </c>
      <c r="V45">
        <v>-52.878120000000003</v>
      </c>
      <c r="X45">
        <v>-37.628169999999997</v>
      </c>
      <c r="Y45">
        <v>-10.073689999999999</v>
      </c>
      <c r="Z45">
        <v>-16.052250000000001</v>
      </c>
      <c r="AA45">
        <v>-17.28058</v>
      </c>
      <c r="AB45">
        <v>-13.693580000000001</v>
      </c>
      <c r="AC45">
        <v>-25.722899999999999</v>
      </c>
      <c r="AE45">
        <v>-1.82805</v>
      </c>
      <c r="AF45">
        <v>-0.92030000000000001</v>
      </c>
      <c r="AG45">
        <v>-3.5709499999999998</v>
      </c>
      <c r="AH45">
        <v>-1.39713</v>
      </c>
      <c r="AI45">
        <v>-24.504480000000001</v>
      </c>
      <c r="AJ45">
        <v>-1.7108300000000001</v>
      </c>
    </row>
    <row r="46" spans="1:36" x14ac:dyDescent="0.25">
      <c r="A46">
        <v>215</v>
      </c>
      <c r="B46">
        <v>-86.724090000000004</v>
      </c>
      <c r="C46">
        <v>-63.36101</v>
      </c>
      <c r="D46">
        <v>-27.815629999999999</v>
      </c>
      <c r="E46">
        <v>-10.29968</v>
      </c>
      <c r="F46">
        <v>-44.516710000000003</v>
      </c>
      <c r="G46">
        <v>-25.15278</v>
      </c>
      <c r="H46">
        <v>-17.470610000000001</v>
      </c>
      <c r="J46">
        <v>-1.0017199999999999</v>
      </c>
      <c r="K46">
        <v>-2.99099</v>
      </c>
      <c r="L46">
        <v>-4.6240000000000003E-2</v>
      </c>
      <c r="M46">
        <v>-0.10789</v>
      </c>
      <c r="N46">
        <v>-4.1799999999999997E-2</v>
      </c>
      <c r="O46">
        <v>-0.20807</v>
      </c>
      <c r="Q46">
        <v>-42.283299999999997</v>
      </c>
      <c r="R46">
        <v>-25.436330000000002</v>
      </c>
      <c r="S46">
        <v>-61.008540000000004</v>
      </c>
      <c r="T46">
        <v>-16.761780000000002</v>
      </c>
      <c r="U46">
        <v>-22.496210000000001</v>
      </c>
      <c r="V46">
        <v>-52.136569999999999</v>
      </c>
      <c r="X46">
        <v>-37.4527</v>
      </c>
      <c r="Y46">
        <v>-10.247249999999999</v>
      </c>
      <c r="Z46">
        <v>-15.991210000000001</v>
      </c>
      <c r="AA46">
        <v>-17.318729999999999</v>
      </c>
      <c r="AB46">
        <v>-13.630660000000001</v>
      </c>
      <c r="AC46">
        <v>-26.696300000000001</v>
      </c>
      <c r="AE46">
        <v>-1.3680300000000001</v>
      </c>
      <c r="AF46">
        <v>-0.86783999999999994</v>
      </c>
      <c r="AG46">
        <v>-3.3648600000000002</v>
      </c>
      <c r="AH46">
        <v>-1.24454</v>
      </c>
      <c r="AI46">
        <v>-24.48471</v>
      </c>
      <c r="AJ46">
        <v>-1.36558</v>
      </c>
    </row>
    <row r="47" spans="1:36" x14ac:dyDescent="0.25">
      <c r="A47">
        <v>220</v>
      </c>
      <c r="B47">
        <v>-84.808480000000003</v>
      </c>
      <c r="C47">
        <v>-62.61289</v>
      </c>
      <c r="D47">
        <v>-25.541889999999999</v>
      </c>
      <c r="E47">
        <v>-10.214180000000001</v>
      </c>
      <c r="F47">
        <v>-43.32197</v>
      </c>
      <c r="G47">
        <v>-22.10708</v>
      </c>
      <c r="H47">
        <v>-16.917660000000001</v>
      </c>
      <c r="J47">
        <v>-0.75129000000000001</v>
      </c>
      <c r="K47">
        <v>-0.54013</v>
      </c>
      <c r="L47">
        <v>-3.8530000000000002E-2</v>
      </c>
      <c r="M47">
        <v>-0.13872000000000001</v>
      </c>
      <c r="N47">
        <v>0</v>
      </c>
      <c r="O47">
        <v>-6.2420000000000003E-2</v>
      </c>
      <c r="Q47">
        <v>-41.206209999999999</v>
      </c>
      <c r="R47">
        <v>-24.218630000000001</v>
      </c>
      <c r="S47">
        <v>-59.890749999999997</v>
      </c>
      <c r="T47">
        <v>-16.616820000000001</v>
      </c>
      <c r="U47">
        <v>-21.481300000000001</v>
      </c>
      <c r="V47">
        <v>-50.838859999999997</v>
      </c>
      <c r="X47">
        <v>-37.208559999999999</v>
      </c>
      <c r="Y47">
        <v>-10.189399999999999</v>
      </c>
      <c r="Z47">
        <v>-16.105650000000001</v>
      </c>
      <c r="AA47">
        <v>-17.150880000000001</v>
      </c>
      <c r="AB47">
        <v>-13.465490000000001</v>
      </c>
      <c r="AC47">
        <v>-25.86759</v>
      </c>
      <c r="AE47">
        <v>-1.3560000000000001</v>
      </c>
      <c r="AF47">
        <v>-0.79154999999999998</v>
      </c>
      <c r="AG47">
        <v>-3.40449</v>
      </c>
      <c r="AH47">
        <v>-0.86307999999999996</v>
      </c>
      <c r="AI47">
        <v>-24.018460000000001</v>
      </c>
      <c r="AJ47">
        <v>-1.7786500000000001</v>
      </c>
    </row>
    <row r="48" spans="1:36" x14ac:dyDescent="0.25">
      <c r="A48">
        <v>225</v>
      </c>
      <c r="B48">
        <v>-81.426450000000003</v>
      </c>
      <c r="C48">
        <v>-60.479619999999997</v>
      </c>
      <c r="D48">
        <v>-23.28021</v>
      </c>
      <c r="E48">
        <v>-10.14841</v>
      </c>
      <c r="F48">
        <v>-40.718240000000002</v>
      </c>
      <c r="G48">
        <v>-17.98357</v>
      </c>
      <c r="H48">
        <v>-16.525690000000001</v>
      </c>
      <c r="J48">
        <v>-0.88524000000000003</v>
      </c>
      <c r="K48">
        <v>-0.15529000000000001</v>
      </c>
      <c r="L48">
        <v>-9.2480000000000007E-2</v>
      </c>
      <c r="M48">
        <v>-0.27743000000000001</v>
      </c>
      <c r="N48">
        <v>-6.2710000000000002E-2</v>
      </c>
      <c r="O48">
        <v>0</v>
      </c>
      <c r="Q48">
        <v>-40.50311</v>
      </c>
      <c r="R48">
        <v>-23.301600000000001</v>
      </c>
      <c r="S48">
        <v>-58.693109999999997</v>
      </c>
      <c r="T48">
        <v>-16.49475</v>
      </c>
      <c r="U48">
        <v>-21.719280000000001</v>
      </c>
      <c r="V48">
        <v>-49.76932</v>
      </c>
      <c r="X48">
        <v>-37.269590000000001</v>
      </c>
      <c r="Y48">
        <v>-10.33403</v>
      </c>
      <c r="Z48">
        <v>-16.052250000000001</v>
      </c>
      <c r="AA48">
        <v>-17.0517</v>
      </c>
      <c r="AB48">
        <v>-13.55987</v>
      </c>
      <c r="AC48">
        <v>-26.189869999999999</v>
      </c>
      <c r="AE48">
        <v>-1.31992</v>
      </c>
      <c r="AF48">
        <v>-0.87261</v>
      </c>
      <c r="AG48">
        <v>-3.16669</v>
      </c>
      <c r="AH48">
        <v>-0.99182000000000003</v>
      </c>
      <c r="AI48">
        <v>-23.625689999999999</v>
      </c>
      <c r="AJ48">
        <v>-1.2299500000000001</v>
      </c>
    </row>
    <row r="49" spans="1:36" x14ac:dyDescent="0.25">
      <c r="A49">
        <v>230</v>
      </c>
      <c r="B49">
        <v>-77.912300000000002</v>
      </c>
      <c r="C49">
        <v>-57.946359999999999</v>
      </c>
      <c r="D49">
        <v>-20.463660000000001</v>
      </c>
      <c r="E49">
        <v>-9.8524399999999996</v>
      </c>
      <c r="F49">
        <v>-37.991140000000001</v>
      </c>
      <c r="G49">
        <v>-15.7432</v>
      </c>
      <c r="H49">
        <v>-16.01473</v>
      </c>
      <c r="J49">
        <v>-0.96094999999999997</v>
      </c>
      <c r="K49">
        <v>0</v>
      </c>
      <c r="L49">
        <v>-0.11559999999999999</v>
      </c>
      <c r="M49">
        <v>-0.55486999999999997</v>
      </c>
      <c r="O49">
        <v>-3.4680000000000002E-2</v>
      </c>
      <c r="Q49">
        <v>-40.188960000000002</v>
      </c>
      <c r="R49">
        <v>-22.256789999999999</v>
      </c>
      <c r="S49">
        <v>-57.814839999999997</v>
      </c>
      <c r="T49">
        <v>-15.502929999999999</v>
      </c>
      <c r="U49">
        <v>-21.124320000000001</v>
      </c>
      <c r="V49">
        <v>-49.191769999999998</v>
      </c>
      <c r="X49">
        <v>-36.758420000000001</v>
      </c>
      <c r="Y49">
        <v>-10.558210000000001</v>
      </c>
      <c r="Z49">
        <v>-16.174320000000002</v>
      </c>
      <c r="AA49">
        <v>-17.013549999999999</v>
      </c>
      <c r="AB49">
        <v>-13.3711</v>
      </c>
      <c r="AC49">
        <v>-26.46611</v>
      </c>
      <c r="AE49">
        <v>-1.18763</v>
      </c>
      <c r="AF49">
        <v>-0.90598999999999996</v>
      </c>
      <c r="AG49">
        <v>-3.22614</v>
      </c>
      <c r="AH49">
        <v>-1.1873199999999999</v>
      </c>
      <c r="AI49">
        <v>-23.396809999999999</v>
      </c>
      <c r="AJ49">
        <v>-1.1004799999999999</v>
      </c>
    </row>
    <row r="50" spans="1:36" x14ac:dyDescent="0.25">
      <c r="A50">
        <v>235</v>
      </c>
      <c r="B50">
        <v>-74.959630000000004</v>
      </c>
      <c r="C50">
        <v>-54.620539999999998</v>
      </c>
      <c r="D50">
        <v>-18.569890000000001</v>
      </c>
      <c r="E50">
        <v>-9.7011699999999994</v>
      </c>
      <c r="F50">
        <v>-34.225140000000003</v>
      </c>
      <c r="G50">
        <v>-13.65419</v>
      </c>
      <c r="H50">
        <v>-15.80475</v>
      </c>
      <c r="J50">
        <v>-0.85611999999999999</v>
      </c>
      <c r="K50">
        <v>-0.15529000000000001</v>
      </c>
      <c r="L50">
        <v>-0.13100999999999999</v>
      </c>
      <c r="M50">
        <v>-0.25430999999999998</v>
      </c>
      <c r="Q50">
        <v>-39.829929999999997</v>
      </c>
      <c r="R50">
        <v>-21.61035</v>
      </c>
      <c r="S50">
        <v>-57.433369999999996</v>
      </c>
      <c r="T50">
        <v>-15.441890000000001</v>
      </c>
      <c r="U50">
        <v>-21.278310000000001</v>
      </c>
      <c r="V50">
        <v>-48.435960000000001</v>
      </c>
      <c r="X50">
        <v>-36.89575</v>
      </c>
      <c r="Y50">
        <v>-10.601599999999999</v>
      </c>
      <c r="Z50">
        <v>-15.899660000000001</v>
      </c>
      <c r="AA50">
        <v>-17.089839999999999</v>
      </c>
      <c r="AB50">
        <v>-13.465490000000001</v>
      </c>
      <c r="AC50">
        <v>-26.63711</v>
      </c>
      <c r="AE50">
        <v>-1.1515500000000001</v>
      </c>
      <c r="AF50">
        <v>-0.83923000000000003</v>
      </c>
      <c r="AG50">
        <v>-3.3807100000000001</v>
      </c>
      <c r="AH50">
        <v>-0.93937000000000004</v>
      </c>
      <c r="AI50">
        <v>-23.348769999999998</v>
      </c>
      <c r="AJ50">
        <v>-1.08199</v>
      </c>
    </row>
    <row r="51" spans="1:36" x14ac:dyDescent="0.25">
      <c r="A51">
        <v>240</v>
      </c>
      <c r="B51">
        <v>-72.971360000000004</v>
      </c>
      <c r="C51">
        <v>-52.983550000000001</v>
      </c>
      <c r="D51">
        <v>-16.935449999999999</v>
      </c>
      <c r="E51">
        <v>-9.53674</v>
      </c>
      <c r="F51">
        <v>-31.621410000000001</v>
      </c>
      <c r="G51">
        <v>-11.61969</v>
      </c>
      <c r="H51">
        <v>-14.698829999999999</v>
      </c>
      <c r="J51">
        <v>-0.95513000000000003</v>
      </c>
      <c r="K51">
        <v>-0.14854000000000001</v>
      </c>
      <c r="L51">
        <v>-0.10789</v>
      </c>
      <c r="M51">
        <v>-9.2480000000000007E-2</v>
      </c>
      <c r="Q51">
        <v>-39.672849999999997</v>
      </c>
      <c r="R51">
        <v>-21.30969</v>
      </c>
      <c r="S51">
        <v>-56.759149999999998</v>
      </c>
      <c r="T51">
        <v>-15.083310000000001</v>
      </c>
      <c r="U51">
        <v>-21.474299999999999</v>
      </c>
      <c r="V51">
        <v>-47.844149999999999</v>
      </c>
      <c r="X51">
        <v>-36.758420000000001</v>
      </c>
      <c r="Y51">
        <v>-10.493130000000001</v>
      </c>
      <c r="Z51">
        <v>-15.937810000000001</v>
      </c>
      <c r="AA51">
        <v>-16.922000000000001</v>
      </c>
      <c r="AB51">
        <v>-13.58347</v>
      </c>
      <c r="AC51">
        <v>-26.768650000000001</v>
      </c>
      <c r="AE51">
        <v>-1.0583400000000001</v>
      </c>
      <c r="AF51">
        <v>-0.83923000000000003</v>
      </c>
      <c r="AG51">
        <v>-3.1389499999999999</v>
      </c>
      <c r="AH51">
        <v>-0.97751999999999994</v>
      </c>
      <c r="AI51">
        <v>-23.187709999999999</v>
      </c>
      <c r="AJ51">
        <v>-1.37791</v>
      </c>
    </row>
    <row r="52" spans="1:36" x14ac:dyDescent="0.25">
      <c r="A52">
        <v>245</v>
      </c>
      <c r="B52">
        <v>-70.2697</v>
      </c>
      <c r="C52">
        <v>-50.07253</v>
      </c>
      <c r="D52">
        <v>-15.56035</v>
      </c>
      <c r="E52">
        <v>-9.0368899999999996</v>
      </c>
      <c r="F52">
        <v>-29.00469</v>
      </c>
      <c r="G52">
        <v>-10.86886</v>
      </c>
      <c r="H52">
        <v>-14.58684</v>
      </c>
      <c r="J52">
        <v>-0.27372999999999997</v>
      </c>
      <c r="K52">
        <v>-0.29032000000000002</v>
      </c>
      <c r="M52">
        <v>-0.17724999999999999</v>
      </c>
      <c r="Q52">
        <v>-38.93235</v>
      </c>
      <c r="R52">
        <v>-20.866209999999999</v>
      </c>
      <c r="S52">
        <v>-56.093789999999998</v>
      </c>
      <c r="T52">
        <v>-14.54926</v>
      </c>
      <c r="U52">
        <v>-21.656279999999999</v>
      </c>
      <c r="V52">
        <v>-47.066949999999999</v>
      </c>
      <c r="X52">
        <v>-36.666870000000003</v>
      </c>
      <c r="Y52">
        <v>-10.52929</v>
      </c>
      <c r="Z52">
        <v>-15.77759</v>
      </c>
      <c r="AA52">
        <v>-16.95251</v>
      </c>
      <c r="AB52">
        <v>-13.58347</v>
      </c>
      <c r="AC52">
        <v>-26.735769999999999</v>
      </c>
      <c r="AE52">
        <v>-0.98016999999999999</v>
      </c>
      <c r="AF52">
        <v>-0.75817000000000001</v>
      </c>
      <c r="AG52">
        <v>-3.5669900000000001</v>
      </c>
      <c r="AH52">
        <v>-0.90598999999999996</v>
      </c>
      <c r="AI52">
        <v>-23.125540000000001</v>
      </c>
      <c r="AJ52">
        <v>-1.2946899999999999</v>
      </c>
    </row>
    <row r="53" spans="1:36" x14ac:dyDescent="0.25">
      <c r="A53">
        <v>250</v>
      </c>
      <c r="B53">
        <v>-69.463819999999998</v>
      </c>
      <c r="C53">
        <v>-47.413350000000001</v>
      </c>
      <c r="D53">
        <v>-14.39634</v>
      </c>
      <c r="E53">
        <v>-8.3660300000000003</v>
      </c>
      <c r="F53">
        <v>-26.329529999999998</v>
      </c>
      <c r="G53">
        <v>-9.8758300000000006</v>
      </c>
      <c r="H53">
        <v>-13.886900000000001</v>
      </c>
      <c r="J53">
        <v>-6.4060000000000006E-2</v>
      </c>
      <c r="K53">
        <v>-0.20930000000000001</v>
      </c>
      <c r="M53">
        <v>-6.9360000000000005E-2</v>
      </c>
      <c r="Q53">
        <v>-39.388620000000003</v>
      </c>
      <c r="R53">
        <v>-20.791039999999999</v>
      </c>
      <c r="S53">
        <v>-55.517150000000001</v>
      </c>
      <c r="T53">
        <v>-14.09149</v>
      </c>
      <c r="U53">
        <v>-21.404299999999999</v>
      </c>
      <c r="V53">
        <v>-46.339660000000002</v>
      </c>
      <c r="X53">
        <v>-36.544800000000002</v>
      </c>
      <c r="Y53">
        <v>-10.608840000000001</v>
      </c>
      <c r="Z53">
        <v>-15.89203</v>
      </c>
      <c r="AA53">
        <v>-16.914370000000002</v>
      </c>
      <c r="AB53">
        <v>-13.49695</v>
      </c>
      <c r="AC53">
        <v>-27.281659999999999</v>
      </c>
      <c r="AE53">
        <v>-1.05233</v>
      </c>
      <c r="AF53">
        <v>-0.74387000000000003</v>
      </c>
      <c r="AG53">
        <v>-3.3648600000000002</v>
      </c>
      <c r="AH53">
        <v>-0.90598999999999996</v>
      </c>
      <c r="AI53">
        <v>-23.097290000000001</v>
      </c>
      <c r="AJ53">
        <v>-1.2392000000000001</v>
      </c>
    </row>
    <row r="54" spans="1:36" x14ac:dyDescent="0.25">
      <c r="A54">
        <v>255</v>
      </c>
      <c r="B54">
        <v>-67.495369999999994</v>
      </c>
      <c r="C54">
        <v>-46.013399999999997</v>
      </c>
      <c r="D54">
        <v>-13.50976</v>
      </c>
      <c r="E54">
        <v>-8.0503300000000007</v>
      </c>
      <c r="F54">
        <v>-24.388089999999998</v>
      </c>
      <c r="G54">
        <v>-9.1068300000000004</v>
      </c>
      <c r="H54">
        <v>-12.92797</v>
      </c>
      <c r="J54">
        <v>0</v>
      </c>
      <c r="K54">
        <v>-0.15529000000000001</v>
      </c>
      <c r="M54">
        <v>0</v>
      </c>
      <c r="Q54">
        <v>-38.865029999999997</v>
      </c>
      <c r="R54">
        <v>-20.580570000000002</v>
      </c>
      <c r="S54">
        <v>-54.39049</v>
      </c>
      <c r="T54">
        <v>-14.47296</v>
      </c>
      <c r="U54">
        <v>-21.124320000000001</v>
      </c>
      <c r="V54">
        <v>-45.918970000000002</v>
      </c>
      <c r="X54">
        <v>-36.17859</v>
      </c>
      <c r="Y54">
        <v>-10.63776</v>
      </c>
      <c r="Z54">
        <v>-15.70129</v>
      </c>
      <c r="AA54">
        <v>-16.990659999999998</v>
      </c>
      <c r="AB54">
        <v>-13.53628</v>
      </c>
      <c r="AC54">
        <v>-28.590499999999999</v>
      </c>
      <c r="AE54">
        <v>-0.92906</v>
      </c>
      <c r="AF54">
        <v>-0.71526000000000001</v>
      </c>
      <c r="AG54">
        <v>-3.6343700000000001</v>
      </c>
      <c r="AH54">
        <v>-0.78678000000000003</v>
      </c>
      <c r="AI54">
        <v>-22.761030000000002</v>
      </c>
      <c r="AJ54">
        <v>-1.13747</v>
      </c>
    </row>
    <row r="55" spans="1:36" x14ac:dyDescent="0.25">
      <c r="A55">
        <v>260</v>
      </c>
      <c r="B55">
        <v>-65.619399999999999</v>
      </c>
      <c r="C55">
        <v>-43.880130000000001</v>
      </c>
      <c r="D55">
        <v>-12.88252</v>
      </c>
      <c r="E55">
        <v>-7.7806699999999998</v>
      </c>
      <c r="F55">
        <v>-22.472629999999999</v>
      </c>
      <c r="G55">
        <v>-8.4226100000000006</v>
      </c>
      <c r="H55">
        <v>-12.15804</v>
      </c>
      <c r="J55">
        <v>-9.9010000000000001E-2</v>
      </c>
      <c r="K55">
        <v>-0.20255000000000001</v>
      </c>
      <c r="M55">
        <v>-3.083E-2</v>
      </c>
      <c r="Q55">
        <v>-38.55836</v>
      </c>
      <c r="R55">
        <v>-20.167159999999999</v>
      </c>
      <c r="S55">
        <v>-53.99127</v>
      </c>
      <c r="T55">
        <v>-14.48822</v>
      </c>
      <c r="U55">
        <v>-21.278310000000001</v>
      </c>
      <c r="V55">
        <v>-44.828040000000001</v>
      </c>
      <c r="X55">
        <v>-35.911560000000001</v>
      </c>
      <c r="Y55">
        <v>-10.616070000000001</v>
      </c>
      <c r="Z55">
        <v>-15.51056</v>
      </c>
      <c r="AA55">
        <v>-17.08221</v>
      </c>
      <c r="AB55">
        <v>-13.339639999999999</v>
      </c>
      <c r="AC55">
        <v>-27.071200000000001</v>
      </c>
      <c r="AE55">
        <v>-1.1094599999999999</v>
      </c>
      <c r="AF55">
        <v>-0.68188000000000004</v>
      </c>
      <c r="AG55">
        <v>-3.4163800000000002</v>
      </c>
      <c r="AH55">
        <v>-0.62465999999999999</v>
      </c>
      <c r="AI55">
        <v>-22.769500000000001</v>
      </c>
      <c r="AJ55">
        <v>-1.39333</v>
      </c>
    </row>
    <row r="56" spans="1:36" x14ac:dyDescent="0.25">
      <c r="A56">
        <v>265</v>
      </c>
      <c r="B56">
        <v>-63.9482</v>
      </c>
      <c r="C56">
        <v>-42.383879999999998</v>
      </c>
      <c r="D56">
        <v>-12.050219999999999</v>
      </c>
      <c r="E56">
        <v>-7.4978499999999997</v>
      </c>
      <c r="F56">
        <v>-21.180499999999999</v>
      </c>
      <c r="G56">
        <v>-8.4468300000000003</v>
      </c>
      <c r="H56">
        <v>-11.46509</v>
      </c>
      <c r="J56">
        <v>-5.2420000000000001E-2</v>
      </c>
      <c r="K56">
        <v>-0.20255000000000001</v>
      </c>
      <c r="Q56">
        <v>-38.625680000000003</v>
      </c>
      <c r="R56">
        <v>-19.565829999999998</v>
      </c>
      <c r="S56">
        <v>-53.263820000000003</v>
      </c>
      <c r="T56">
        <v>-14.785769999999999</v>
      </c>
      <c r="U56">
        <v>-21.474299999999999</v>
      </c>
      <c r="V56">
        <v>-45.05621</v>
      </c>
      <c r="X56">
        <v>-36.170960000000001</v>
      </c>
      <c r="Y56">
        <v>-10.68838</v>
      </c>
      <c r="Z56">
        <v>-15.53345</v>
      </c>
      <c r="AA56">
        <v>-17.56287</v>
      </c>
      <c r="AB56">
        <v>-13.48908</v>
      </c>
      <c r="AC56">
        <v>-27.064620000000001</v>
      </c>
      <c r="AE56">
        <v>-0.93808000000000002</v>
      </c>
      <c r="AF56">
        <v>-0.69140999999999997</v>
      </c>
      <c r="AG56">
        <v>-3.3252299999999999</v>
      </c>
      <c r="AH56">
        <v>-0.65327000000000002</v>
      </c>
      <c r="AI56">
        <v>-22.51802</v>
      </c>
      <c r="AJ56">
        <v>-1.2700199999999999</v>
      </c>
    </row>
    <row r="57" spans="1:36" x14ac:dyDescent="0.25">
      <c r="A57">
        <v>270</v>
      </c>
      <c r="B57">
        <v>-62.534610000000001</v>
      </c>
      <c r="C57">
        <v>-41.257989999999999</v>
      </c>
      <c r="D57">
        <v>-11.700419999999999</v>
      </c>
      <c r="E57">
        <v>-7.3597299999999999</v>
      </c>
      <c r="F57">
        <v>-19.86889</v>
      </c>
      <c r="G57">
        <v>-7.8413199999999996</v>
      </c>
      <c r="H57">
        <v>-10.877140000000001</v>
      </c>
      <c r="K57">
        <v>-0.22955999999999999</v>
      </c>
      <c r="Q57">
        <v>-38.565840000000001</v>
      </c>
      <c r="R57">
        <v>-19.949179999999998</v>
      </c>
      <c r="S57">
        <v>-53.734000000000002</v>
      </c>
      <c r="T57">
        <v>-14.50348</v>
      </c>
      <c r="U57">
        <v>-21.656279999999999</v>
      </c>
      <c r="V57">
        <v>-45.049079999999996</v>
      </c>
      <c r="X57">
        <v>-36.38458</v>
      </c>
      <c r="Y57">
        <v>-10.75347</v>
      </c>
      <c r="Z57">
        <v>-15.41901</v>
      </c>
      <c r="AA57">
        <v>-17.547609999999999</v>
      </c>
      <c r="AB57">
        <v>-13.30818</v>
      </c>
      <c r="AC57">
        <v>-28.130099999999999</v>
      </c>
      <c r="AE57">
        <v>-0.89898999999999996</v>
      </c>
      <c r="AF57">
        <v>-0.72955999999999999</v>
      </c>
      <c r="AG57">
        <v>-3.0874299999999999</v>
      </c>
      <c r="AH57">
        <v>-0.79154999999999998</v>
      </c>
      <c r="AI57">
        <v>-22.427589999999999</v>
      </c>
      <c r="AJ57">
        <v>-1.2392000000000001</v>
      </c>
    </row>
    <row r="58" spans="1:36" x14ac:dyDescent="0.25">
      <c r="A58">
        <v>275</v>
      </c>
      <c r="B58">
        <v>-61.391860000000001</v>
      </c>
      <c r="C58">
        <v>-39.880249999999997</v>
      </c>
      <c r="D58">
        <v>-11.567729999999999</v>
      </c>
      <c r="E58">
        <v>-7.15585</v>
      </c>
      <c r="F58">
        <v>-18.47287</v>
      </c>
      <c r="G58">
        <v>-7.1147099999999996</v>
      </c>
      <c r="H58">
        <v>-10.56216</v>
      </c>
      <c r="K58">
        <v>-0.15529000000000001</v>
      </c>
      <c r="Q58">
        <v>-38.550879999999999</v>
      </c>
      <c r="R58">
        <v>-19.61844</v>
      </c>
      <c r="S58">
        <v>-52.190379999999998</v>
      </c>
      <c r="T58">
        <v>-14.572139999999999</v>
      </c>
      <c r="U58">
        <v>-21.404299999999999</v>
      </c>
      <c r="V58">
        <v>-44.892209999999999</v>
      </c>
      <c r="X58">
        <v>-36.239620000000002</v>
      </c>
      <c r="Y58">
        <v>-10.782400000000001</v>
      </c>
      <c r="Z58">
        <v>-15.296939999999999</v>
      </c>
      <c r="AA58">
        <v>-15.98358</v>
      </c>
      <c r="AB58">
        <v>-13.316050000000001</v>
      </c>
      <c r="AC58">
        <v>-28.307680000000001</v>
      </c>
      <c r="AE58">
        <v>-1.11246</v>
      </c>
      <c r="AF58">
        <v>-0.75817000000000001</v>
      </c>
      <c r="AG58">
        <v>-3.0358999999999998</v>
      </c>
      <c r="AH58">
        <v>-0.87738000000000005</v>
      </c>
      <c r="AI58">
        <v>-22.388030000000001</v>
      </c>
      <c r="AJ58">
        <v>-1.55054</v>
      </c>
    </row>
    <row r="59" spans="1:36" x14ac:dyDescent="0.25">
      <c r="A59">
        <v>280</v>
      </c>
      <c r="B59">
        <v>-60.196249999999999</v>
      </c>
      <c r="C59">
        <v>-38.81362</v>
      </c>
      <c r="D59">
        <v>-11.296329999999999</v>
      </c>
      <c r="E59">
        <v>-6.9059200000000001</v>
      </c>
      <c r="F59">
        <v>-17.24568</v>
      </c>
      <c r="G59">
        <v>-7.0117799999999999</v>
      </c>
      <c r="H59">
        <v>-10.100199999999999</v>
      </c>
      <c r="K59">
        <v>-0.49286999999999997</v>
      </c>
      <c r="Q59">
        <v>-38.348930000000003</v>
      </c>
      <c r="R59">
        <v>-19.61844</v>
      </c>
      <c r="S59">
        <v>-52.323450000000001</v>
      </c>
      <c r="T59">
        <v>-14.305110000000001</v>
      </c>
      <c r="U59">
        <v>-21.124320000000001</v>
      </c>
      <c r="V59">
        <v>-44.72822</v>
      </c>
      <c r="X59">
        <v>-36.094670000000001</v>
      </c>
      <c r="Y59">
        <v>-10.57991</v>
      </c>
      <c r="Z59">
        <v>-15.213010000000001</v>
      </c>
      <c r="AA59">
        <v>-17.883299999999998</v>
      </c>
      <c r="AB59">
        <v>-13.47335</v>
      </c>
      <c r="AC59">
        <v>-26.985690000000002</v>
      </c>
      <c r="AE59">
        <v>-1.04932</v>
      </c>
      <c r="AF59">
        <v>-0.70094999999999996</v>
      </c>
      <c r="AG59">
        <v>-3.0121199999999999</v>
      </c>
      <c r="AH59">
        <v>-0.69618000000000002</v>
      </c>
      <c r="AI59">
        <v>-22.436070000000001</v>
      </c>
      <c r="AJ59">
        <v>-1.43648</v>
      </c>
    </row>
    <row r="60" spans="1:36" x14ac:dyDescent="0.25">
      <c r="A60">
        <v>285</v>
      </c>
      <c r="B60">
        <v>-59.040280000000003</v>
      </c>
      <c r="C60">
        <v>-38.206229999999998</v>
      </c>
      <c r="D60">
        <v>-10.95255</v>
      </c>
      <c r="E60">
        <v>-6.64283</v>
      </c>
      <c r="F60">
        <v>-16.485990000000001</v>
      </c>
      <c r="G60">
        <v>-6.7756299999999996</v>
      </c>
      <c r="H60">
        <v>-9.9672099999999997</v>
      </c>
      <c r="K60">
        <v>-0.49286999999999997</v>
      </c>
      <c r="Q60">
        <v>-37.79542</v>
      </c>
      <c r="R60">
        <v>-19.332809999999998</v>
      </c>
      <c r="S60">
        <v>-50.81532</v>
      </c>
      <c r="T60">
        <v>-14.854430000000001</v>
      </c>
      <c r="U60">
        <v>-21.278310000000001</v>
      </c>
      <c r="V60">
        <v>-44.656910000000003</v>
      </c>
      <c r="X60">
        <v>-36.041260000000001</v>
      </c>
      <c r="Y60">
        <v>-10.731769999999999</v>
      </c>
      <c r="Z60">
        <v>-15.11383</v>
      </c>
      <c r="AA60">
        <v>-17.585750000000001</v>
      </c>
      <c r="AB60">
        <v>-13.363239999999999</v>
      </c>
      <c r="AC60">
        <v>-25.663699999999999</v>
      </c>
      <c r="AE60">
        <v>-1.00122</v>
      </c>
      <c r="AF60">
        <v>-0.75817000000000001</v>
      </c>
      <c r="AG60">
        <v>-2.8734099999999998</v>
      </c>
      <c r="AH60">
        <v>-0.82969999999999999</v>
      </c>
      <c r="AI60">
        <v>-22.23827</v>
      </c>
      <c r="AJ60">
        <v>-1.4149099999999999</v>
      </c>
    </row>
    <row r="61" spans="1:36" x14ac:dyDescent="0.25">
      <c r="A61">
        <v>290</v>
      </c>
      <c r="B61">
        <v>-58.174959999999999</v>
      </c>
      <c r="C61">
        <v>-36.895159999999997</v>
      </c>
      <c r="D61">
        <v>-10.71734</v>
      </c>
      <c r="E61">
        <v>-6.6691399999999996</v>
      </c>
      <c r="F61">
        <v>-15.74577</v>
      </c>
      <c r="G61">
        <v>-6.5092100000000004</v>
      </c>
      <c r="H61">
        <v>-9.7502300000000002</v>
      </c>
      <c r="K61">
        <v>-0.56039000000000005</v>
      </c>
      <c r="Q61">
        <v>-38.206809999999997</v>
      </c>
      <c r="R61">
        <v>-19.475629999999999</v>
      </c>
      <c r="S61">
        <v>-51.595999999999997</v>
      </c>
      <c r="T61">
        <v>-14.6637</v>
      </c>
      <c r="U61">
        <v>-21.474299999999999</v>
      </c>
      <c r="V61">
        <v>-44.514310000000002</v>
      </c>
      <c r="X61">
        <v>-35.980220000000003</v>
      </c>
      <c r="Y61">
        <v>-10.608840000000001</v>
      </c>
      <c r="Z61">
        <v>-15.09857</v>
      </c>
      <c r="AA61">
        <v>-18.371580000000002</v>
      </c>
      <c r="AB61">
        <v>-13.528409999999999</v>
      </c>
      <c r="AC61">
        <v>-30.34657</v>
      </c>
      <c r="AE61">
        <v>-1.12449</v>
      </c>
      <c r="AF61">
        <v>-0.89644999999999997</v>
      </c>
      <c r="AG61">
        <v>-2.7227999999999999</v>
      </c>
      <c r="AH61">
        <v>-0.78200999999999998</v>
      </c>
      <c r="AI61">
        <v>-22.13937</v>
      </c>
      <c r="AJ61">
        <v>-1.55054</v>
      </c>
    </row>
    <row r="62" spans="1:36" x14ac:dyDescent="0.25">
      <c r="A62">
        <v>295</v>
      </c>
      <c r="B62">
        <v>-56.992570000000001</v>
      </c>
      <c r="C62">
        <v>-36.050739999999998</v>
      </c>
      <c r="D62">
        <v>-10.76559</v>
      </c>
      <c r="E62">
        <v>-6.2284800000000002</v>
      </c>
      <c r="F62">
        <v>-15.14841</v>
      </c>
      <c r="G62">
        <v>-6.34572</v>
      </c>
      <c r="H62">
        <v>-9.0572800000000004</v>
      </c>
      <c r="K62">
        <v>-0.58064000000000004</v>
      </c>
      <c r="Q62">
        <v>-38.139490000000002</v>
      </c>
      <c r="R62">
        <v>-19.23509</v>
      </c>
      <c r="S62">
        <v>-50.655630000000002</v>
      </c>
      <c r="T62">
        <v>-14.59503</v>
      </c>
      <c r="U62">
        <v>-21.656279999999999</v>
      </c>
      <c r="V62">
        <v>-44.500050000000002</v>
      </c>
      <c r="X62">
        <v>-35.911560000000001</v>
      </c>
      <c r="Y62">
        <v>-10.63053</v>
      </c>
      <c r="Z62">
        <v>-15.01465</v>
      </c>
      <c r="AA62">
        <v>-15.85388</v>
      </c>
      <c r="AB62">
        <v>-13.355370000000001</v>
      </c>
      <c r="AC62">
        <v>-31.313400000000001</v>
      </c>
      <c r="AE62">
        <v>-1.07338</v>
      </c>
      <c r="AF62">
        <v>-0.51497999999999999</v>
      </c>
      <c r="AG62">
        <v>-2.6197599999999999</v>
      </c>
      <c r="AH62">
        <v>-1.32561</v>
      </c>
      <c r="AI62">
        <v>-24.018460000000001</v>
      </c>
      <c r="AJ62">
        <v>-1.42415</v>
      </c>
    </row>
    <row r="63" spans="1:36" x14ac:dyDescent="0.25">
      <c r="A63">
        <v>300</v>
      </c>
      <c r="B63">
        <v>-55.433660000000003</v>
      </c>
      <c r="C63">
        <v>-35.087809999999998</v>
      </c>
      <c r="D63">
        <v>-10.5364</v>
      </c>
      <c r="E63">
        <v>-6.0048599999999999</v>
      </c>
      <c r="F63">
        <v>-14.2134</v>
      </c>
      <c r="G63">
        <v>-6.36388</v>
      </c>
      <c r="H63">
        <v>-9.02928</v>
      </c>
      <c r="K63">
        <v>-0.62114999999999998</v>
      </c>
      <c r="Q63">
        <v>-39.149270000000001</v>
      </c>
      <c r="R63">
        <v>-19.44556</v>
      </c>
      <c r="S63">
        <v>-51.338729999999998</v>
      </c>
      <c r="T63">
        <v>-14.228820000000001</v>
      </c>
      <c r="U63">
        <v>-21.404299999999999</v>
      </c>
      <c r="V63">
        <v>-44.549959999999999</v>
      </c>
      <c r="X63">
        <v>-35.888669999999998</v>
      </c>
      <c r="Y63">
        <v>-9.6976499999999994</v>
      </c>
      <c r="Z63">
        <v>-14.419560000000001</v>
      </c>
      <c r="AA63">
        <v>-16.830439999999999</v>
      </c>
      <c r="AB63">
        <v>-13.41043</v>
      </c>
      <c r="AC63">
        <v>-25.92679</v>
      </c>
      <c r="AE63">
        <v>-0.62839</v>
      </c>
      <c r="AF63">
        <v>-0.30518000000000001</v>
      </c>
      <c r="AG63">
        <v>-2.3978100000000002</v>
      </c>
      <c r="AH63">
        <v>-0.72001999999999999</v>
      </c>
      <c r="AI63">
        <v>-24.250170000000001</v>
      </c>
      <c r="AJ63">
        <v>-1.2977700000000001</v>
      </c>
    </row>
    <row r="64" spans="1:36" x14ac:dyDescent="0.25">
      <c r="A64">
        <v>305</v>
      </c>
      <c r="B64">
        <v>-54.304110000000001</v>
      </c>
      <c r="C64">
        <v>-33.843400000000003</v>
      </c>
      <c r="D64">
        <v>-10.3796</v>
      </c>
      <c r="E64">
        <v>-5.9851299999999998</v>
      </c>
      <c r="F64">
        <v>-13.148529999999999</v>
      </c>
      <c r="G64">
        <v>-6.4123200000000002</v>
      </c>
      <c r="H64">
        <v>-8.6443100000000008</v>
      </c>
      <c r="K64">
        <v>-0.51312999999999998</v>
      </c>
      <c r="Q64">
        <v>-38.909910000000004</v>
      </c>
      <c r="R64">
        <v>-19.287710000000001</v>
      </c>
      <c r="S64">
        <v>-50.43385</v>
      </c>
      <c r="T64">
        <v>-14.86969</v>
      </c>
      <c r="U64">
        <v>-21.124320000000001</v>
      </c>
      <c r="V64">
        <v>-44.913600000000002</v>
      </c>
      <c r="X64">
        <v>-35.789490000000001</v>
      </c>
      <c r="Y64">
        <v>-9.6614900000000006</v>
      </c>
      <c r="Z64">
        <v>-14.404299999999999</v>
      </c>
      <c r="AA64">
        <v>-18.493649999999999</v>
      </c>
      <c r="AB64">
        <v>-13.33178</v>
      </c>
      <c r="AC64">
        <v>-27.8736</v>
      </c>
      <c r="AE64">
        <v>-0.50210999999999995</v>
      </c>
      <c r="AF64">
        <v>-0.24796000000000001</v>
      </c>
      <c r="AG64">
        <v>-1.61704</v>
      </c>
      <c r="AH64">
        <v>-1.13487</v>
      </c>
      <c r="AI64">
        <v>-24.337769999999999</v>
      </c>
      <c r="AJ64">
        <v>-0.99875999999999998</v>
      </c>
    </row>
    <row r="65" spans="1:36" x14ac:dyDescent="0.25">
      <c r="A65">
        <v>310</v>
      </c>
      <c r="B65">
        <v>-53.425579999999997</v>
      </c>
      <c r="C65">
        <v>-33.791550000000001</v>
      </c>
      <c r="D65">
        <v>-10.23485</v>
      </c>
      <c r="E65">
        <v>-5.6497000000000002</v>
      </c>
      <c r="F65">
        <v>-15.14841</v>
      </c>
      <c r="G65">
        <v>-6.0126900000000001</v>
      </c>
      <c r="H65">
        <v>-8.2313500000000008</v>
      </c>
      <c r="K65">
        <v>-0.53337999999999997</v>
      </c>
      <c r="Q65">
        <v>-37.473790000000001</v>
      </c>
      <c r="R65">
        <v>-18.641279999999998</v>
      </c>
      <c r="S65">
        <v>-49.644289999999998</v>
      </c>
      <c r="T65">
        <v>-14.434810000000001</v>
      </c>
      <c r="U65">
        <v>-21.278310000000001</v>
      </c>
      <c r="V65">
        <v>-45.177419999999998</v>
      </c>
      <c r="X65">
        <v>-35.781860000000002</v>
      </c>
      <c r="Y65">
        <v>-9.3071400000000004</v>
      </c>
      <c r="Z65">
        <v>-13.64899</v>
      </c>
      <c r="AA65">
        <v>-17.684940000000001</v>
      </c>
      <c r="AB65">
        <v>-13.339639999999999</v>
      </c>
      <c r="AC65">
        <v>-26.93966</v>
      </c>
      <c r="AE65">
        <v>-0.1804</v>
      </c>
      <c r="AF65">
        <v>-0.22888</v>
      </c>
      <c r="AG65">
        <v>-1.7399</v>
      </c>
      <c r="AH65">
        <v>-0.71526000000000001</v>
      </c>
      <c r="AI65">
        <v>-24.374500000000001</v>
      </c>
      <c r="AJ65">
        <v>-0.84155000000000002</v>
      </c>
    </row>
    <row r="66" spans="1:36" x14ac:dyDescent="0.25">
      <c r="A66">
        <v>315</v>
      </c>
      <c r="B66">
        <v>-52.130890000000001</v>
      </c>
      <c r="C66">
        <v>-32.761949999999999</v>
      </c>
      <c r="D66">
        <v>-10.880179999999999</v>
      </c>
      <c r="E66">
        <v>-5.6497000000000002</v>
      </c>
      <c r="F66">
        <v>-14.2134</v>
      </c>
      <c r="G66">
        <v>-5.8491999999999997</v>
      </c>
      <c r="H66">
        <v>-7.8883700000000001</v>
      </c>
      <c r="K66">
        <v>-0.60089999999999999</v>
      </c>
      <c r="Q66">
        <v>-26.126940000000001</v>
      </c>
      <c r="R66">
        <v>-18.723960000000002</v>
      </c>
      <c r="S66">
        <v>-49.307180000000002</v>
      </c>
      <c r="T66">
        <v>-14.099119999999999</v>
      </c>
      <c r="U66">
        <v>-21.474299999999999</v>
      </c>
      <c r="V66">
        <v>-44.885080000000002</v>
      </c>
      <c r="X66">
        <v>-35.057070000000003</v>
      </c>
      <c r="Y66">
        <v>-9.5313199999999991</v>
      </c>
      <c r="Z66">
        <v>-13.717650000000001</v>
      </c>
      <c r="AA66">
        <v>-19.012450000000001</v>
      </c>
      <c r="AB66">
        <v>-13.34751</v>
      </c>
      <c r="AC66">
        <v>-25.900480000000002</v>
      </c>
      <c r="AE66">
        <v>-0.26157999999999998</v>
      </c>
      <c r="AF66">
        <v>-0.53883000000000003</v>
      </c>
      <c r="AG66">
        <v>-1.6487400000000001</v>
      </c>
      <c r="AH66">
        <v>-0.22888</v>
      </c>
      <c r="AI66">
        <v>-24.224740000000001</v>
      </c>
      <c r="AJ66">
        <v>-0.52095999999999998</v>
      </c>
    </row>
    <row r="67" spans="1:36" x14ac:dyDescent="0.25">
      <c r="A67">
        <v>320</v>
      </c>
      <c r="B67">
        <v>-51.516579999999998</v>
      </c>
      <c r="C67">
        <v>-31.984200000000001</v>
      </c>
      <c r="D67">
        <v>-10.36753</v>
      </c>
      <c r="E67">
        <v>-5.3471500000000001</v>
      </c>
      <c r="F67">
        <v>-14.2134</v>
      </c>
      <c r="G67">
        <v>-5.7523200000000001</v>
      </c>
      <c r="H67">
        <v>-8.2383500000000005</v>
      </c>
      <c r="K67">
        <v>-0.47261999999999998</v>
      </c>
      <c r="Q67">
        <v>-5.9688800000000004</v>
      </c>
      <c r="R67">
        <v>-18.13015</v>
      </c>
      <c r="S67">
        <v>-48.828130000000002</v>
      </c>
      <c r="T67">
        <v>-14.08386</v>
      </c>
      <c r="U67">
        <v>-21.656279999999999</v>
      </c>
      <c r="V67">
        <v>-30.132539999999999</v>
      </c>
      <c r="X67">
        <v>-34.652709999999999</v>
      </c>
      <c r="Y67">
        <v>-8.9455600000000004</v>
      </c>
      <c r="Z67">
        <v>-13.77106</v>
      </c>
      <c r="AA67">
        <v>-16.95251</v>
      </c>
      <c r="AB67">
        <v>-12.789070000000001</v>
      </c>
      <c r="AC67">
        <v>-25.55847</v>
      </c>
      <c r="AE67">
        <v>-0.15934999999999999</v>
      </c>
      <c r="AF67">
        <v>-0.12875</v>
      </c>
      <c r="AG67">
        <v>-1.5139899999999999</v>
      </c>
      <c r="AH67">
        <v>-0.76293999999999995</v>
      </c>
      <c r="AI67">
        <v>-24.244520000000001</v>
      </c>
      <c r="AJ67">
        <v>-0.61343000000000003</v>
      </c>
    </row>
    <row r="68" spans="1:36" x14ac:dyDescent="0.25">
      <c r="A68">
        <v>325</v>
      </c>
      <c r="B68">
        <v>-51.179699999999997</v>
      </c>
      <c r="C68">
        <v>-31.82865</v>
      </c>
      <c r="D68">
        <v>-8.3229799999999994</v>
      </c>
      <c r="E68">
        <v>-3.97912</v>
      </c>
      <c r="F68">
        <v>-13.148529999999999</v>
      </c>
      <c r="G68">
        <v>-5.7220500000000003</v>
      </c>
      <c r="H68">
        <v>-6.6844700000000001</v>
      </c>
      <c r="K68">
        <v>-0.54013</v>
      </c>
      <c r="Q68">
        <v>-3.7548599999999999</v>
      </c>
      <c r="R68">
        <v>-17.972300000000001</v>
      </c>
      <c r="S68">
        <v>-35.334739999999996</v>
      </c>
      <c r="T68">
        <v>-13.95416</v>
      </c>
      <c r="U68">
        <v>-21.404299999999999</v>
      </c>
      <c r="V68">
        <v>-11.073320000000001</v>
      </c>
      <c r="X68">
        <v>-34.599299999999999</v>
      </c>
      <c r="Y68">
        <v>-8.6128999999999998</v>
      </c>
      <c r="Z68">
        <v>-13.25989</v>
      </c>
      <c r="AA68">
        <v>-17.08221</v>
      </c>
      <c r="AB68">
        <v>-12.576700000000001</v>
      </c>
      <c r="AC68">
        <v>-24.177289999999999</v>
      </c>
      <c r="AE68">
        <v>-0.11125</v>
      </c>
      <c r="AF68">
        <v>-0.17166000000000001</v>
      </c>
      <c r="AG68">
        <v>-1.4149099999999999</v>
      </c>
      <c r="AH68">
        <v>-0.65803999999999996</v>
      </c>
      <c r="AI68">
        <v>-24.275600000000001</v>
      </c>
      <c r="AJ68">
        <v>-0.62885000000000002</v>
      </c>
    </row>
    <row r="69" spans="1:36" x14ac:dyDescent="0.25">
      <c r="A69">
        <v>330</v>
      </c>
      <c r="B69">
        <v>-4.5578200000000004</v>
      </c>
      <c r="C69">
        <v>-8.9626900000000003</v>
      </c>
      <c r="D69">
        <v>-2.9070100000000001</v>
      </c>
      <c r="E69">
        <v>-2.2822399999999998</v>
      </c>
      <c r="F69">
        <v>-5.8308099999999996</v>
      </c>
      <c r="G69">
        <v>-4.9348900000000002</v>
      </c>
      <c r="H69">
        <v>-2.7157800000000001</v>
      </c>
      <c r="K69">
        <v>-0.41184999999999999</v>
      </c>
      <c r="Q69">
        <v>-2.4982500000000001</v>
      </c>
      <c r="R69">
        <v>-15.60455</v>
      </c>
      <c r="S69">
        <v>-15.57816</v>
      </c>
      <c r="T69">
        <v>-12.15363</v>
      </c>
      <c r="U69">
        <v>-21.124320000000001</v>
      </c>
      <c r="V69">
        <v>-6.1748200000000004</v>
      </c>
      <c r="X69">
        <v>-34.431460000000001</v>
      </c>
      <c r="Y69">
        <v>-8.1283799999999999</v>
      </c>
      <c r="Z69">
        <v>-15.99884</v>
      </c>
      <c r="AA69">
        <v>-17.738340000000001</v>
      </c>
      <c r="AB69">
        <v>-12.42726</v>
      </c>
      <c r="AC69">
        <v>-27.913060000000002</v>
      </c>
      <c r="AE69">
        <v>-0.1804</v>
      </c>
      <c r="AF69">
        <v>-0.10489999999999999</v>
      </c>
      <c r="AG69">
        <v>-1.2880799999999999</v>
      </c>
      <c r="AH69">
        <v>-0.68664999999999998</v>
      </c>
      <c r="AI69">
        <v>-23.733070000000001</v>
      </c>
      <c r="AJ69">
        <v>-0.44696999999999998</v>
      </c>
    </row>
    <row r="70" spans="1:36" x14ac:dyDescent="0.25">
      <c r="A70">
        <v>335</v>
      </c>
      <c r="B70">
        <v>-1.86276</v>
      </c>
      <c r="C70">
        <v>-2.1110500000000001</v>
      </c>
      <c r="D70">
        <v>-1.12782</v>
      </c>
      <c r="E70">
        <v>-0.94710000000000005</v>
      </c>
      <c r="F70">
        <v>-1.42848</v>
      </c>
      <c r="G70">
        <v>-1.10808</v>
      </c>
      <c r="H70">
        <v>-1.0429200000000001</v>
      </c>
      <c r="K70">
        <v>-0.45911000000000002</v>
      </c>
      <c r="Q70">
        <v>-2.2963</v>
      </c>
      <c r="R70">
        <v>-9.9369999999999994</v>
      </c>
      <c r="S70">
        <v>-9.2085000000000008</v>
      </c>
      <c r="T70">
        <v>-6.6986100000000004</v>
      </c>
      <c r="U70">
        <v>-16.126719999999999</v>
      </c>
      <c r="V70">
        <v>-4.2853000000000003</v>
      </c>
      <c r="X70">
        <v>-35.07996</v>
      </c>
      <c r="Y70">
        <v>-8.7286099999999998</v>
      </c>
      <c r="Z70">
        <v>-13.626099999999999</v>
      </c>
      <c r="AA70">
        <v>-18.692019999999999</v>
      </c>
      <c r="AB70">
        <v>-12.498049999999999</v>
      </c>
      <c r="AC70">
        <v>-26.512149999999998</v>
      </c>
      <c r="AE70">
        <v>-0.24052999999999999</v>
      </c>
      <c r="AF70">
        <v>-0.12398000000000001</v>
      </c>
      <c r="AG70">
        <v>-1.2880799999999999</v>
      </c>
      <c r="AH70">
        <v>-0.43869000000000002</v>
      </c>
      <c r="AI70">
        <v>-23.61721</v>
      </c>
      <c r="AJ70">
        <v>-0.45622000000000001</v>
      </c>
    </row>
    <row r="71" spans="1:36" x14ac:dyDescent="0.25">
      <c r="A71">
        <v>340</v>
      </c>
      <c r="B71">
        <v>-0.97101000000000004</v>
      </c>
      <c r="C71">
        <v>-1.1184799999999999</v>
      </c>
      <c r="D71">
        <v>-0.58501999999999998</v>
      </c>
      <c r="E71">
        <v>-0.49986000000000003</v>
      </c>
      <c r="F71">
        <v>-0.49997000000000003</v>
      </c>
      <c r="G71">
        <v>-0.49652000000000002</v>
      </c>
      <c r="H71">
        <v>-0.67195000000000005</v>
      </c>
      <c r="Q71">
        <v>-2.0718999999999999</v>
      </c>
      <c r="R71">
        <v>-4.6828700000000003</v>
      </c>
      <c r="S71">
        <v>-7.3543799999999999</v>
      </c>
      <c r="T71">
        <v>-3.8833600000000001</v>
      </c>
      <c r="U71">
        <v>-13.17295</v>
      </c>
      <c r="V71">
        <v>-3.6720899999999999</v>
      </c>
      <c r="X71">
        <v>-35.255429999999997</v>
      </c>
      <c r="Y71">
        <v>-9.2999100000000006</v>
      </c>
      <c r="Z71">
        <v>-13.91602</v>
      </c>
      <c r="AA71">
        <v>-17.402650000000001</v>
      </c>
      <c r="AB71">
        <v>-12.285679999999999</v>
      </c>
      <c r="AC71">
        <v>-24.769220000000001</v>
      </c>
      <c r="AE71">
        <v>-0.14130999999999999</v>
      </c>
      <c r="AF71">
        <v>-0.11444</v>
      </c>
      <c r="AG71">
        <v>-1.20485</v>
      </c>
      <c r="AH71">
        <v>-0.28610000000000002</v>
      </c>
      <c r="AI71">
        <v>-23.037949999999999</v>
      </c>
      <c r="AJ71">
        <v>-0.43464000000000003</v>
      </c>
    </row>
    <row r="72" spans="1:36" x14ac:dyDescent="0.25">
      <c r="A72">
        <v>345</v>
      </c>
      <c r="B72">
        <v>-0.64734000000000003</v>
      </c>
      <c r="C72">
        <v>-0.71850000000000003</v>
      </c>
      <c r="D72">
        <v>-0.56089999999999995</v>
      </c>
      <c r="E72">
        <v>-0.4012</v>
      </c>
      <c r="F72">
        <v>-0.37659999999999999</v>
      </c>
      <c r="G72">
        <v>-0.49652000000000002</v>
      </c>
      <c r="H72">
        <v>-0.64395000000000002</v>
      </c>
      <c r="Q72">
        <v>-1.8325499999999999</v>
      </c>
      <c r="R72">
        <v>-1.4958100000000001</v>
      </c>
      <c r="S72">
        <v>-7.14147</v>
      </c>
      <c r="T72">
        <v>-3.1127899999999999</v>
      </c>
      <c r="U72">
        <v>-13.928890000000001</v>
      </c>
      <c r="V72">
        <v>-3.4225300000000001</v>
      </c>
      <c r="X72">
        <v>-34.294130000000003</v>
      </c>
      <c r="Y72">
        <v>-9.3939199999999996</v>
      </c>
      <c r="Z72">
        <v>-12.80212</v>
      </c>
      <c r="AA72">
        <v>-17.99774</v>
      </c>
      <c r="AB72">
        <v>-12.46659</v>
      </c>
      <c r="AC72">
        <v>-25.144120000000001</v>
      </c>
      <c r="AE72">
        <v>-0.21948999999999999</v>
      </c>
      <c r="AF72">
        <v>-0.35763</v>
      </c>
      <c r="AG72">
        <v>-1.1572899999999999</v>
      </c>
      <c r="AH72">
        <v>-0.39577000000000001</v>
      </c>
      <c r="AI72">
        <v>-22.891010000000001</v>
      </c>
      <c r="AJ72">
        <v>-0.54869999999999997</v>
      </c>
    </row>
    <row r="73" spans="1:36" x14ac:dyDescent="0.25">
      <c r="A73">
        <v>350</v>
      </c>
      <c r="B73">
        <v>-0.54164999999999996</v>
      </c>
      <c r="C73">
        <v>-0.72589999999999999</v>
      </c>
      <c r="D73">
        <v>-0.57899</v>
      </c>
      <c r="E73">
        <v>-0.21704000000000001</v>
      </c>
      <c r="F73">
        <v>-0.40906999999999999</v>
      </c>
      <c r="G73">
        <v>-0.59340000000000004</v>
      </c>
      <c r="H73">
        <v>-0.58794999999999997</v>
      </c>
      <c r="Q73">
        <v>-1.91483</v>
      </c>
      <c r="R73">
        <v>-1.21018</v>
      </c>
      <c r="S73">
        <v>-6.6003100000000003</v>
      </c>
      <c r="T73">
        <v>-2.21252</v>
      </c>
      <c r="U73">
        <v>-11.25511</v>
      </c>
      <c r="V73">
        <v>-3.2086199999999998</v>
      </c>
      <c r="X73">
        <v>-34.034730000000003</v>
      </c>
      <c r="Y73">
        <v>-9.5168599999999994</v>
      </c>
      <c r="Z73">
        <v>-12.451169999999999</v>
      </c>
      <c r="AA73">
        <v>-18.501280000000001</v>
      </c>
      <c r="AB73">
        <v>-12.17557</v>
      </c>
      <c r="AC73">
        <v>-25.374310000000001</v>
      </c>
      <c r="AE73">
        <v>-0.25857000000000002</v>
      </c>
      <c r="AF73">
        <v>-0.35286000000000001</v>
      </c>
      <c r="AG73">
        <v>-1.1612499999999999</v>
      </c>
      <c r="AH73">
        <v>-0.54835999999999996</v>
      </c>
      <c r="AI73">
        <v>-22.792110000000001</v>
      </c>
      <c r="AJ73">
        <v>-0.51171</v>
      </c>
    </row>
    <row r="74" spans="1:36" x14ac:dyDescent="0.25">
      <c r="A74">
        <v>355</v>
      </c>
      <c r="B74">
        <v>-0.50202000000000002</v>
      </c>
      <c r="C74">
        <v>-0.67405000000000004</v>
      </c>
      <c r="D74">
        <v>-0.72374000000000005</v>
      </c>
      <c r="E74">
        <v>-0.20388999999999999</v>
      </c>
      <c r="F74">
        <v>-0.31816</v>
      </c>
      <c r="G74">
        <v>-0.48441000000000001</v>
      </c>
      <c r="H74">
        <v>-0.51795999999999998</v>
      </c>
      <c r="Q74">
        <v>-1.8849100000000001</v>
      </c>
      <c r="R74">
        <v>-1.0222599999999999</v>
      </c>
      <c r="S74">
        <v>-5.56236</v>
      </c>
      <c r="T74">
        <v>-2.9525800000000002</v>
      </c>
      <c r="U74">
        <v>-8.1193600000000004</v>
      </c>
      <c r="V74">
        <v>-3.14445</v>
      </c>
      <c r="X74">
        <v>-34.332279999999997</v>
      </c>
      <c r="Y74">
        <v>-9.4156099999999991</v>
      </c>
      <c r="Z74">
        <v>-11.34491</v>
      </c>
      <c r="AA74">
        <v>-17.478940000000001</v>
      </c>
      <c r="AB74">
        <v>-12.246359999999999</v>
      </c>
      <c r="AC74">
        <v>-24.690300000000001</v>
      </c>
      <c r="AE74">
        <v>-0.28563</v>
      </c>
      <c r="AF74">
        <v>-0.22411</v>
      </c>
      <c r="AG74">
        <v>-1.1731400000000001</v>
      </c>
      <c r="AH74">
        <v>-0.72001999999999999</v>
      </c>
      <c r="AI74">
        <v>-22.662130000000001</v>
      </c>
      <c r="AJ74">
        <v>-0.49320999999999998</v>
      </c>
    </row>
    <row r="75" spans="1:36" x14ac:dyDescent="0.25">
      <c r="A75">
        <v>360</v>
      </c>
      <c r="B75">
        <v>-0.43597000000000002</v>
      </c>
      <c r="C75">
        <v>-0.60738999999999999</v>
      </c>
      <c r="D75">
        <v>-0.57899</v>
      </c>
      <c r="E75">
        <v>-7.2349999999999998E-2</v>
      </c>
      <c r="F75">
        <v>-0.32466</v>
      </c>
      <c r="G75">
        <v>-0.54496</v>
      </c>
      <c r="H75">
        <v>-0.45495999999999998</v>
      </c>
      <c r="Q75">
        <v>-1.70539</v>
      </c>
      <c r="R75">
        <v>-0.98468</v>
      </c>
      <c r="S75">
        <v>-6.0059300000000002</v>
      </c>
      <c r="T75">
        <v>-2.1591200000000002</v>
      </c>
      <c r="U75">
        <v>-6.7194700000000003</v>
      </c>
      <c r="V75">
        <v>-3.0802800000000001</v>
      </c>
      <c r="X75">
        <v>-34.507750000000001</v>
      </c>
      <c r="Y75">
        <v>-9.2926699999999993</v>
      </c>
      <c r="Z75">
        <v>-11.18469</v>
      </c>
      <c r="AA75">
        <v>-17.623899999999999</v>
      </c>
      <c r="AB75">
        <v>-12.15197</v>
      </c>
      <c r="AC75">
        <v>-24.46668</v>
      </c>
      <c r="AE75">
        <v>-0.48107</v>
      </c>
      <c r="AF75">
        <v>-0.45776</v>
      </c>
      <c r="AG75">
        <v>-1.19296</v>
      </c>
      <c r="AH75">
        <v>-0.88692000000000004</v>
      </c>
      <c r="AI75">
        <v>-22.551929999999999</v>
      </c>
      <c r="AJ75">
        <v>-0.66276000000000002</v>
      </c>
    </row>
    <row r="76" spans="1:36" x14ac:dyDescent="0.25">
      <c r="A76">
        <v>365</v>
      </c>
      <c r="B76">
        <v>-0.48220000000000002</v>
      </c>
      <c r="C76">
        <v>-0.66664999999999996</v>
      </c>
      <c r="D76">
        <v>-0.66946000000000006</v>
      </c>
      <c r="E76">
        <v>-7.2349999999999998E-2</v>
      </c>
      <c r="F76">
        <v>-0.37010999999999999</v>
      </c>
      <c r="G76">
        <v>-0.77505000000000002</v>
      </c>
      <c r="H76">
        <v>-0.44796000000000002</v>
      </c>
      <c r="Q76">
        <v>-1.92231</v>
      </c>
      <c r="R76">
        <v>-1.0824</v>
      </c>
      <c r="S76">
        <v>-5.28735</v>
      </c>
      <c r="T76">
        <v>-2.0217900000000002</v>
      </c>
      <c r="U76">
        <v>-5.7535400000000001</v>
      </c>
      <c r="V76">
        <v>-2.9804599999999999</v>
      </c>
      <c r="X76">
        <v>-34.584049999999998</v>
      </c>
      <c r="Y76">
        <v>-9.1408100000000001</v>
      </c>
      <c r="Z76">
        <v>-10.99396</v>
      </c>
      <c r="AA76">
        <v>-16.74652</v>
      </c>
      <c r="AB76">
        <v>-12.159840000000001</v>
      </c>
      <c r="AC76">
        <v>-24.927070000000001</v>
      </c>
      <c r="AE76">
        <v>-0.46001999999999998</v>
      </c>
      <c r="AF76">
        <v>-0.49114000000000002</v>
      </c>
      <c r="AG76">
        <v>-1.2841199999999999</v>
      </c>
      <c r="AH76">
        <v>-1.09196</v>
      </c>
      <c r="AI76">
        <v>-22.498239999999999</v>
      </c>
      <c r="AJ76">
        <v>-0.70899000000000001</v>
      </c>
    </row>
    <row r="77" spans="1:36" x14ac:dyDescent="0.25">
      <c r="A77">
        <v>370</v>
      </c>
      <c r="B77">
        <v>-0.53505000000000003</v>
      </c>
      <c r="C77">
        <v>-0.52590999999999999</v>
      </c>
      <c r="D77">
        <v>-0.72374000000000005</v>
      </c>
      <c r="E77">
        <v>-0.11839</v>
      </c>
      <c r="F77">
        <v>-0.24024000000000001</v>
      </c>
      <c r="G77">
        <v>-0.60550999999999999</v>
      </c>
      <c r="H77">
        <v>-0.47595999999999999</v>
      </c>
      <c r="Q77">
        <v>-1.94475</v>
      </c>
      <c r="R77">
        <v>-0.90200000000000002</v>
      </c>
      <c r="S77">
        <v>-5.6067200000000001</v>
      </c>
      <c r="T77">
        <v>-2.0217900000000002</v>
      </c>
      <c r="U77">
        <v>-6.0405199999999999</v>
      </c>
      <c r="V77">
        <v>-2.8164600000000002</v>
      </c>
      <c r="X77">
        <v>-34.538269999999997</v>
      </c>
      <c r="Y77">
        <v>-9.1335800000000003</v>
      </c>
      <c r="Z77">
        <v>-11.009219999999999</v>
      </c>
      <c r="AA77">
        <v>-16.74652</v>
      </c>
      <c r="AB77">
        <v>-12.02613</v>
      </c>
      <c r="AC77">
        <v>-25.736049999999999</v>
      </c>
      <c r="AE77">
        <v>-0.52617000000000003</v>
      </c>
      <c r="AF77">
        <v>-0.33378999999999998</v>
      </c>
      <c r="AG77">
        <v>-1.01065</v>
      </c>
      <c r="AH77">
        <v>-0.89644999999999997</v>
      </c>
      <c r="AI77">
        <v>-22.3626</v>
      </c>
      <c r="AJ77">
        <v>-0.89087000000000005</v>
      </c>
    </row>
    <row r="78" spans="1:36" x14ac:dyDescent="0.25">
      <c r="A78">
        <v>375</v>
      </c>
      <c r="B78">
        <v>-0.34349000000000002</v>
      </c>
      <c r="C78">
        <v>-0.56294999999999995</v>
      </c>
      <c r="D78">
        <v>-0.74182999999999999</v>
      </c>
      <c r="E78">
        <v>-9.8659999999999998E-2</v>
      </c>
      <c r="F78">
        <v>-0.41555999999999998</v>
      </c>
      <c r="G78">
        <v>-0.68422000000000005</v>
      </c>
      <c r="H78">
        <v>-0.54596</v>
      </c>
      <c r="Q78">
        <v>-1.91483</v>
      </c>
      <c r="R78">
        <v>-0.94710000000000005</v>
      </c>
      <c r="S78">
        <v>-6.5204700000000004</v>
      </c>
      <c r="T78">
        <v>-2.1514899999999999</v>
      </c>
      <c r="U78">
        <v>-5.3965699999999996</v>
      </c>
      <c r="V78">
        <v>-2.9305400000000001</v>
      </c>
      <c r="X78">
        <v>-34.072879999999998</v>
      </c>
      <c r="Y78">
        <v>-9.2058999999999997</v>
      </c>
      <c r="Z78">
        <v>-11.14655</v>
      </c>
      <c r="AA78">
        <v>-17.135619999999999</v>
      </c>
      <c r="AB78">
        <v>-12.11265</v>
      </c>
      <c r="AC78">
        <v>-25.729479999999999</v>
      </c>
      <c r="AE78">
        <v>-0.55923999999999996</v>
      </c>
      <c r="AF78">
        <v>-0.54835999999999996</v>
      </c>
      <c r="AG78">
        <v>-1.1890000000000001</v>
      </c>
      <c r="AH78">
        <v>-0.91552999999999995</v>
      </c>
      <c r="AI78">
        <v>-22.325869999999998</v>
      </c>
      <c r="AJ78">
        <v>-0.67508999999999997</v>
      </c>
    </row>
    <row r="79" spans="1:36" x14ac:dyDescent="0.25">
      <c r="A79">
        <v>380</v>
      </c>
      <c r="B79">
        <v>-0.45578000000000002</v>
      </c>
      <c r="C79">
        <v>-0.62219999999999998</v>
      </c>
      <c r="D79">
        <v>-0.88658000000000003</v>
      </c>
      <c r="E79">
        <v>0</v>
      </c>
      <c r="F79">
        <v>-0.2792</v>
      </c>
      <c r="G79">
        <v>-0.69633</v>
      </c>
      <c r="H79">
        <v>-0.57394999999999996</v>
      </c>
      <c r="Q79">
        <v>-1.8101100000000001</v>
      </c>
      <c r="R79">
        <v>-1.0673600000000001</v>
      </c>
      <c r="S79">
        <v>-4.7816799999999997</v>
      </c>
      <c r="T79">
        <v>-2.11334</v>
      </c>
      <c r="U79">
        <v>-5.2915799999999997</v>
      </c>
      <c r="V79">
        <v>-3.06602</v>
      </c>
      <c r="X79">
        <v>-33.782960000000003</v>
      </c>
      <c r="Y79">
        <v>-9.2492800000000006</v>
      </c>
      <c r="Z79">
        <v>-14.16779</v>
      </c>
      <c r="AA79">
        <v>-17.471309999999999</v>
      </c>
      <c r="AB79">
        <v>-12.096920000000001</v>
      </c>
      <c r="AC79">
        <v>-24.900770000000001</v>
      </c>
      <c r="AE79">
        <v>-0.66447000000000001</v>
      </c>
      <c r="AF79">
        <v>-0.31470999999999999</v>
      </c>
      <c r="AG79">
        <v>-1.1810700000000001</v>
      </c>
      <c r="AH79">
        <v>-0.65327000000000002</v>
      </c>
      <c r="AI79">
        <v>-22.23545</v>
      </c>
      <c r="AJ79">
        <v>-0.68432999999999999</v>
      </c>
    </row>
    <row r="80" spans="1:36" x14ac:dyDescent="0.25">
      <c r="A80">
        <v>385</v>
      </c>
      <c r="B80">
        <v>-0.38973000000000002</v>
      </c>
      <c r="C80">
        <v>-0.57035000000000002</v>
      </c>
      <c r="D80">
        <v>-0.80817000000000005</v>
      </c>
      <c r="E80">
        <v>-0.1447</v>
      </c>
      <c r="F80">
        <v>-0.40906999999999999</v>
      </c>
      <c r="G80">
        <v>-0.62366999999999995</v>
      </c>
      <c r="H80">
        <v>-0.59494999999999998</v>
      </c>
      <c r="Q80">
        <v>-1.7427900000000001</v>
      </c>
      <c r="R80">
        <v>-1.0222599999999999</v>
      </c>
      <c r="S80">
        <v>-4.95024</v>
      </c>
      <c r="T80">
        <v>-2.3956300000000001</v>
      </c>
      <c r="U80">
        <v>-5.3965699999999996</v>
      </c>
      <c r="V80">
        <v>-3.1373199999999999</v>
      </c>
      <c r="X80">
        <v>-33.378599999999999</v>
      </c>
      <c r="Y80">
        <v>-9.0323399999999996</v>
      </c>
      <c r="Z80">
        <v>-11.97052</v>
      </c>
      <c r="AA80">
        <v>-18.188479999999998</v>
      </c>
      <c r="AB80">
        <v>-11.884550000000001</v>
      </c>
      <c r="AC80">
        <v>-25.525590000000001</v>
      </c>
      <c r="AE80">
        <v>-0.62839</v>
      </c>
      <c r="AF80">
        <v>-0.38624000000000003</v>
      </c>
      <c r="AG80">
        <v>-0.85211000000000003</v>
      </c>
      <c r="AH80">
        <v>-0.73909999999999998</v>
      </c>
      <c r="AI80">
        <v>-21.723990000000001</v>
      </c>
      <c r="AJ80">
        <v>-0.73982000000000003</v>
      </c>
    </row>
    <row r="81" spans="1:36" x14ac:dyDescent="0.25">
      <c r="A81">
        <v>390</v>
      </c>
      <c r="B81">
        <v>-0.38973000000000002</v>
      </c>
      <c r="C81">
        <v>-0.48887000000000003</v>
      </c>
      <c r="D81">
        <v>-0.93483000000000005</v>
      </c>
      <c r="E81">
        <v>-0.17100000000000001</v>
      </c>
      <c r="F81">
        <v>-0.40906999999999999</v>
      </c>
      <c r="G81">
        <v>-0.75688</v>
      </c>
      <c r="H81">
        <v>-0.63695000000000002</v>
      </c>
      <c r="Q81">
        <v>-1.7801899999999999</v>
      </c>
      <c r="R81">
        <v>-0.87944999999999995</v>
      </c>
      <c r="S81">
        <v>-4.6574799999999996</v>
      </c>
      <c r="T81">
        <v>-2.16675</v>
      </c>
      <c r="U81">
        <v>-4.43065</v>
      </c>
      <c r="V81">
        <v>-3.2014900000000002</v>
      </c>
      <c r="X81">
        <v>-33.401490000000003</v>
      </c>
      <c r="Y81">
        <v>-8.8732399999999991</v>
      </c>
      <c r="Z81">
        <v>-12.57324</v>
      </c>
      <c r="AA81">
        <v>-18.10455</v>
      </c>
      <c r="AB81">
        <v>-12.06545</v>
      </c>
      <c r="AC81">
        <v>-24.894189999999998</v>
      </c>
      <c r="AE81">
        <v>-0.70055000000000001</v>
      </c>
      <c r="AF81">
        <v>-0.45300000000000001</v>
      </c>
      <c r="AG81">
        <v>-0.79266000000000003</v>
      </c>
      <c r="AH81">
        <v>-0.92505999999999999</v>
      </c>
      <c r="AI81">
        <v>-21.791810000000002</v>
      </c>
      <c r="AJ81">
        <v>-0.55794999999999995</v>
      </c>
    </row>
    <row r="82" spans="1:36" x14ac:dyDescent="0.25">
      <c r="A82">
        <v>395</v>
      </c>
      <c r="B82">
        <v>-0.46239000000000002</v>
      </c>
      <c r="C82">
        <v>-0.43702000000000002</v>
      </c>
      <c r="D82">
        <v>-1.0192600000000001</v>
      </c>
      <c r="E82">
        <v>-0.10523</v>
      </c>
      <c r="F82">
        <v>-0.37010999999999999</v>
      </c>
      <c r="G82">
        <v>-0.43597000000000002</v>
      </c>
      <c r="H82">
        <v>-0.59494999999999998</v>
      </c>
      <c r="Q82">
        <v>-1.8325499999999999</v>
      </c>
      <c r="R82">
        <v>-1.0297799999999999</v>
      </c>
      <c r="S82">
        <v>-5.3405800000000001</v>
      </c>
      <c r="T82">
        <v>-2.2735599999999998</v>
      </c>
      <c r="U82">
        <v>-2.9607700000000001</v>
      </c>
      <c r="V82">
        <v>-3.1301899999999998</v>
      </c>
      <c r="X82">
        <v>-33.62274</v>
      </c>
      <c r="Y82">
        <v>-8.9817099999999996</v>
      </c>
      <c r="Z82">
        <v>-14.343260000000001</v>
      </c>
      <c r="AA82">
        <v>-17.97485</v>
      </c>
      <c r="AB82">
        <v>-11.96321</v>
      </c>
      <c r="AC82">
        <v>-26.17672</v>
      </c>
      <c r="AE82">
        <v>-0.65846000000000005</v>
      </c>
      <c r="AF82">
        <v>-0.36715999999999999</v>
      </c>
      <c r="AG82">
        <v>-0.88382000000000005</v>
      </c>
      <c r="AH82">
        <v>-0.72479000000000005</v>
      </c>
      <c r="AI82">
        <v>-21.721170000000001</v>
      </c>
      <c r="AJ82">
        <v>-0.51787000000000005</v>
      </c>
    </row>
    <row r="83" spans="1:36" x14ac:dyDescent="0.25">
      <c r="A83">
        <v>400</v>
      </c>
      <c r="B83">
        <v>-0.52844000000000002</v>
      </c>
      <c r="C83">
        <v>-0.53332000000000002</v>
      </c>
      <c r="D83">
        <v>-1.04942</v>
      </c>
      <c r="E83">
        <v>-0.16442999999999999</v>
      </c>
      <c r="F83">
        <v>-0.31816</v>
      </c>
      <c r="G83">
        <v>-0.44807999999999998</v>
      </c>
      <c r="H83">
        <v>-0.53195999999999999</v>
      </c>
      <c r="Q83">
        <v>-1.7427900000000001</v>
      </c>
      <c r="R83">
        <v>-1.0297799999999999</v>
      </c>
      <c r="S83">
        <v>-5.3050899999999999</v>
      </c>
      <c r="T83">
        <v>-2.4108900000000002</v>
      </c>
      <c r="U83">
        <v>-2.6107900000000002</v>
      </c>
      <c r="V83">
        <v>-3.1658400000000002</v>
      </c>
      <c r="X83">
        <v>-33.149720000000002</v>
      </c>
      <c r="Y83">
        <v>-8.6635200000000001</v>
      </c>
      <c r="Z83">
        <v>-13.397220000000001</v>
      </c>
      <c r="AA83">
        <v>-17.784120000000001</v>
      </c>
      <c r="AB83">
        <v>-12.00253</v>
      </c>
      <c r="AC83">
        <v>-28.820699999999999</v>
      </c>
      <c r="AE83">
        <v>-0.16536999999999999</v>
      </c>
      <c r="AF83">
        <v>-0.39577000000000001</v>
      </c>
      <c r="AG83">
        <v>-0.80454999999999999</v>
      </c>
      <c r="AH83">
        <v>-0.78678000000000003</v>
      </c>
      <c r="AI83">
        <v>-21.791810000000002</v>
      </c>
      <c r="AJ83">
        <v>-0.56103000000000003</v>
      </c>
    </row>
    <row r="84" spans="1:36" x14ac:dyDescent="0.25">
      <c r="A84">
        <v>405</v>
      </c>
      <c r="B84">
        <v>-0.41615000000000002</v>
      </c>
      <c r="C84">
        <v>-0.61480000000000001</v>
      </c>
      <c r="D84">
        <v>-0.94086000000000003</v>
      </c>
      <c r="E84">
        <v>-0.1447</v>
      </c>
      <c r="F84">
        <v>-0.35711999999999999</v>
      </c>
      <c r="G84">
        <v>-0.46623999999999999</v>
      </c>
      <c r="H84">
        <v>-0.62995000000000001</v>
      </c>
      <c r="Q84">
        <v>-1.79515</v>
      </c>
      <c r="R84">
        <v>-0.99970999999999999</v>
      </c>
      <c r="S84">
        <v>-5.0921799999999999</v>
      </c>
      <c r="T84">
        <v>-2.41852</v>
      </c>
      <c r="U84">
        <v>-3.8007</v>
      </c>
      <c r="V84">
        <v>-3.14445</v>
      </c>
      <c r="X84">
        <v>-33.607480000000002</v>
      </c>
      <c r="Y84">
        <v>-8.7213700000000003</v>
      </c>
      <c r="Z84">
        <v>-12.4588</v>
      </c>
      <c r="AA84">
        <v>-18.470759999999999</v>
      </c>
      <c r="AB84">
        <v>-12.11265</v>
      </c>
      <c r="AC84">
        <v>-26.222760000000001</v>
      </c>
      <c r="AE84">
        <v>-0.39387</v>
      </c>
      <c r="AF84">
        <v>-0.38624000000000003</v>
      </c>
      <c r="AG84">
        <v>-0.86399999999999999</v>
      </c>
      <c r="AH84">
        <v>-0.67234000000000005</v>
      </c>
      <c r="AI84">
        <v>-21.941569999999999</v>
      </c>
      <c r="AJ84">
        <v>-0.58569000000000004</v>
      </c>
    </row>
    <row r="85" spans="1:36" x14ac:dyDescent="0.25">
      <c r="A85">
        <v>410</v>
      </c>
      <c r="B85">
        <v>-0.36991000000000002</v>
      </c>
      <c r="C85">
        <v>-0.58516999999999997</v>
      </c>
      <c r="D85">
        <v>-1.2122599999999999</v>
      </c>
      <c r="E85">
        <v>-8.5500000000000007E-2</v>
      </c>
      <c r="F85">
        <v>-0.41555999999999998</v>
      </c>
      <c r="G85">
        <v>-0.49046000000000001</v>
      </c>
      <c r="H85">
        <v>-0.58094999999999997</v>
      </c>
      <c r="Q85">
        <v>-1.9073500000000001</v>
      </c>
      <c r="R85">
        <v>-1.0222599999999999</v>
      </c>
      <c r="S85">
        <v>-5.5889800000000003</v>
      </c>
      <c r="T85">
        <v>-2.7770999999999999</v>
      </c>
      <c r="U85">
        <v>-3.2267399999999999</v>
      </c>
      <c r="V85">
        <v>-3.0517599999999998</v>
      </c>
      <c r="X85">
        <v>-33.470149999999997</v>
      </c>
      <c r="Y85">
        <v>-8.6128999999999998</v>
      </c>
      <c r="Z85">
        <v>-11.787409999999999</v>
      </c>
      <c r="AA85">
        <v>-17.87567</v>
      </c>
      <c r="AB85">
        <v>-12.01826</v>
      </c>
      <c r="AC85">
        <v>-27.728899999999999</v>
      </c>
      <c r="AE85">
        <v>-0.23452000000000001</v>
      </c>
      <c r="AF85">
        <v>-0.40531</v>
      </c>
      <c r="AG85">
        <v>-0.72924999999999995</v>
      </c>
      <c r="AH85">
        <v>-0.76293999999999995</v>
      </c>
      <c r="AI85">
        <v>-21.72682</v>
      </c>
      <c r="AJ85">
        <v>-0.34832999999999997</v>
      </c>
    </row>
    <row r="86" spans="1:36" x14ac:dyDescent="0.25">
      <c r="A86">
        <v>415</v>
      </c>
      <c r="B86">
        <v>-0.31707000000000002</v>
      </c>
      <c r="C86">
        <v>-0.50368999999999997</v>
      </c>
      <c r="D86">
        <v>-1.0795699999999999</v>
      </c>
      <c r="E86">
        <v>-6.5769999999999995E-2</v>
      </c>
      <c r="F86">
        <v>-0.48698000000000002</v>
      </c>
      <c r="G86">
        <v>-0.53890000000000005</v>
      </c>
      <c r="H86">
        <v>-0.66495000000000004</v>
      </c>
      <c r="Q86">
        <v>-1.48848</v>
      </c>
      <c r="R86">
        <v>-0.89448000000000005</v>
      </c>
      <c r="S86">
        <v>-5.3671899999999999</v>
      </c>
      <c r="T86">
        <v>-2.8610199999999999</v>
      </c>
      <c r="U86">
        <v>-3.3177400000000001</v>
      </c>
      <c r="V86">
        <v>-3.1301899999999998</v>
      </c>
      <c r="X86">
        <v>-33.210749999999997</v>
      </c>
      <c r="Y86">
        <v>-8.6418300000000006</v>
      </c>
      <c r="Z86">
        <v>-12.83264</v>
      </c>
      <c r="AA86">
        <v>-17.99774</v>
      </c>
      <c r="AB86">
        <v>-12.00253</v>
      </c>
      <c r="AC86">
        <v>-29.399480000000001</v>
      </c>
      <c r="AE86">
        <v>-0.34877000000000002</v>
      </c>
      <c r="AF86">
        <v>-3.8150000000000003E-2</v>
      </c>
      <c r="AG86">
        <v>-0.72131999999999996</v>
      </c>
      <c r="AH86">
        <v>-0.11444</v>
      </c>
      <c r="AI86">
        <v>-23.79806</v>
      </c>
      <c r="AJ86">
        <v>-0.36065999999999998</v>
      </c>
    </row>
    <row r="87" spans="1:36" x14ac:dyDescent="0.25">
      <c r="A87">
        <v>420</v>
      </c>
      <c r="B87">
        <v>-0.41615000000000002</v>
      </c>
      <c r="C87">
        <v>-0.49628</v>
      </c>
      <c r="D87">
        <v>-0.89863999999999999</v>
      </c>
      <c r="E87">
        <v>-8.5500000000000007E-2</v>
      </c>
      <c r="F87">
        <v>-0.39607999999999999</v>
      </c>
      <c r="G87">
        <v>-0.32696999999999998</v>
      </c>
      <c r="H87">
        <v>-0.34297</v>
      </c>
      <c r="Q87">
        <v>-1.5931999999999999</v>
      </c>
      <c r="R87">
        <v>-0.81179999999999997</v>
      </c>
      <c r="S87">
        <v>-4.6929600000000002</v>
      </c>
      <c r="T87">
        <v>-2.5787399999999998</v>
      </c>
      <c r="U87">
        <v>-4.4866400000000004</v>
      </c>
      <c r="V87">
        <v>-3.2442799999999998</v>
      </c>
      <c r="X87">
        <v>-33.348080000000003</v>
      </c>
      <c r="Y87">
        <v>-8.2440899999999999</v>
      </c>
      <c r="Z87">
        <v>-13.320919999999999</v>
      </c>
      <c r="AA87">
        <v>-17.15851</v>
      </c>
      <c r="AB87">
        <v>-12.049720000000001</v>
      </c>
      <c r="AC87">
        <v>-26.979120000000002</v>
      </c>
      <c r="AE87">
        <v>-0.45401000000000002</v>
      </c>
      <c r="AF87">
        <v>-0.19073000000000001</v>
      </c>
      <c r="AG87">
        <v>-0.64205999999999996</v>
      </c>
      <c r="AH87">
        <v>-0.37192999999999998</v>
      </c>
      <c r="AI87">
        <v>-6.9992599999999996</v>
      </c>
      <c r="AJ87">
        <v>-0.45929999999999999</v>
      </c>
    </row>
    <row r="88" spans="1:36" x14ac:dyDescent="0.25">
      <c r="A88">
        <v>425</v>
      </c>
      <c r="B88">
        <v>-0.38973000000000002</v>
      </c>
      <c r="C88">
        <v>-0.49628</v>
      </c>
      <c r="D88">
        <v>-0.76595999999999997</v>
      </c>
      <c r="E88">
        <v>-0.12496</v>
      </c>
      <c r="F88">
        <v>-0.48698000000000002</v>
      </c>
      <c r="G88">
        <v>-0.38751999999999998</v>
      </c>
      <c r="H88">
        <v>-0.25897999999999999</v>
      </c>
      <c r="Q88">
        <v>-1.6231199999999999</v>
      </c>
      <c r="R88">
        <v>-0.70655999999999997</v>
      </c>
      <c r="S88">
        <v>-5.1365299999999996</v>
      </c>
      <c r="T88">
        <v>-2.40326</v>
      </c>
      <c r="U88">
        <v>-3.8986900000000002</v>
      </c>
      <c r="V88">
        <v>-3.5508799999999998</v>
      </c>
      <c r="X88">
        <v>-32.882689999999997</v>
      </c>
      <c r="Y88">
        <v>-6.8628400000000003</v>
      </c>
      <c r="Z88">
        <v>-11.978149999999999</v>
      </c>
      <c r="AA88">
        <v>-17.79175</v>
      </c>
      <c r="AB88">
        <v>-12.30142</v>
      </c>
      <c r="AC88">
        <v>-13.00943</v>
      </c>
      <c r="AE88">
        <v>-0.32472000000000001</v>
      </c>
      <c r="AF88">
        <v>0</v>
      </c>
      <c r="AG88">
        <v>-0.55089999999999995</v>
      </c>
      <c r="AH88">
        <v>-0.20981</v>
      </c>
      <c r="AI88">
        <v>-2.80592</v>
      </c>
      <c r="AJ88">
        <v>-0.30825999999999998</v>
      </c>
    </row>
    <row r="89" spans="1:36" x14ac:dyDescent="0.25">
      <c r="A89">
        <v>430</v>
      </c>
      <c r="B89">
        <v>-0.46239000000000002</v>
      </c>
      <c r="C89">
        <v>-0.51849999999999996</v>
      </c>
      <c r="D89">
        <v>-0.64532999999999996</v>
      </c>
      <c r="E89">
        <v>-7.8920000000000004E-2</v>
      </c>
      <c r="F89">
        <v>-0.37010999999999999</v>
      </c>
      <c r="G89">
        <v>-0.4723</v>
      </c>
      <c r="H89">
        <v>-0.36397000000000002</v>
      </c>
      <c r="Q89">
        <v>-1.3388800000000001</v>
      </c>
      <c r="R89">
        <v>-0.39087</v>
      </c>
      <c r="S89">
        <v>-3.8767999999999998</v>
      </c>
      <c r="T89">
        <v>-2.60162</v>
      </c>
      <c r="U89">
        <v>-1.3159000000000001</v>
      </c>
      <c r="V89">
        <v>-3.4439199999999999</v>
      </c>
      <c r="X89">
        <v>-32.745359999999998</v>
      </c>
      <c r="Y89">
        <v>-6.1975300000000004</v>
      </c>
      <c r="Z89">
        <v>-13.50403</v>
      </c>
      <c r="AA89">
        <v>-18.424990000000001</v>
      </c>
      <c r="AB89">
        <v>-1.2270000000000001</v>
      </c>
      <c r="AC89">
        <v>-0.82870999999999995</v>
      </c>
      <c r="AE89">
        <v>-0.30066999999999999</v>
      </c>
      <c r="AF89">
        <v>-0.13827999999999999</v>
      </c>
      <c r="AG89">
        <v>-0.17041999999999999</v>
      </c>
      <c r="AH89">
        <v>-4.768E-2</v>
      </c>
      <c r="AI89">
        <v>-2.2888199999999999</v>
      </c>
      <c r="AJ89">
        <v>-0.33907999999999999</v>
      </c>
    </row>
    <row r="90" spans="1:36" x14ac:dyDescent="0.25">
      <c r="A90">
        <v>435</v>
      </c>
      <c r="B90">
        <v>-0.52183999999999997</v>
      </c>
      <c r="C90">
        <v>-0.44442999999999999</v>
      </c>
      <c r="D90">
        <v>-0.66342999999999996</v>
      </c>
      <c r="E90">
        <v>-0.15784999999999999</v>
      </c>
      <c r="F90">
        <v>-0.46750000000000003</v>
      </c>
      <c r="G90">
        <v>-0.52073999999999998</v>
      </c>
      <c r="H90">
        <v>-0.37097000000000002</v>
      </c>
      <c r="Q90">
        <v>-0.25430999999999998</v>
      </c>
      <c r="R90">
        <v>0</v>
      </c>
      <c r="S90">
        <v>-3.99213</v>
      </c>
      <c r="T90">
        <v>-1.9836400000000001</v>
      </c>
      <c r="U90">
        <v>-0.33596999999999999</v>
      </c>
      <c r="V90">
        <v>-2.5241199999999999</v>
      </c>
      <c r="X90">
        <v>-32.791139999999999</v>
      </c>
      <c r="Y90">
        <v>-5.6334600000000004</v>
      </c>
      <c r="Z90">
        <v>-11.54327</v>
      </c>
      <c r="AA90">
        <v>-18.608090000000001</v>
      </c>
      <c r="AB90">
        <v>-7.0790000000000006E-2</v>
      </c>
      <c r="AC90">
        <v>-0.1447</v>
      </c>
      <c r="AE90">
        <v>-0.10824</v>
      </c>
      <c r="AF90">
        <v>-0.37192999999999998</v>
      </c>
      <c r="AG90">
        <v>-0.15457000000000001</v>
      </c>
      <c r="AH90">
        <v>-0.16211999999999999</v>
      </c>
      <c r="AI90">
        <v>-2.2464300000000001</v>
      </c>
      <c r="AJ90">
        <v>-0.23427999999999999</v>
      </c>
    </row>
    <row r="91" spans="1:36" x14ac:dyDescent="0.25">
      <c r="A91">
        <v>440</v>
      </c>
      <c r="B91">
        <v>-0.11890000000000001</v>
      </c>
      <c r="C91">
        <v>-0.42220999999999997</v>
      </c>
      <c r="D91">
        <v>-0.70564000000000004</v>
      </c>
      <c r="E91">
        <v>-0.11181000000000001</v>
      </c>
      <c r="F91">
        <v>-0.49997000000000003</v>
      </c>
      <c r="G91">
        <v>-0.39962999999999999</v>
      </c>
      <c r="H91">
        <v>-0.30797999999999998</v>
      </c>
      <c r="Q91">
        <v>-8.9760000000000006E-2</v>
      </c>
      <c r="R91">
        <v>-6.7650000000000002E-2</v>
      </c>
      <c r="S91">
        <v>-0.92262</v>
      </c>
      <c r="T91">
        <v>-1.95313</v>
      </c>
      <c r="U91">
        <v>-0.14699000000000001</v>
      </c>
      <c r="V91">
        <v>-0.15687000000000001</v>
      </c>
      <c r="X91">
        <v>-0.14496000000000001</v>
      </c>
      <c r="Y91">
        <v>-0.96181000000000005</v>
      </c>
      <c r="Z91">
        <v>-9.7961399999999994</v>
      </c>
      <c r="AA91">
        <v>-6.1492899999999997</v>
      </c>
      <c r="AB91">
        <v>0</v>
      </c>
      <c r="AC91">
        <v>-0.15126999999999999</v>
      </c>
      <c r="AE91">
        <v>-1.503E-2</v>
      </c>
      <c r="AF91">
        <v>-0.28610000000000002</v>
      </c>
      <c r="AG91">
        <v>-0.18231</v>
      </c>
      <c r="AH91">
        <v>-0.24796000000000001</v>
      </c>
      <c r="AI91">
        <v>-2.27752</v>
      </c>
      <c r="AJ91">
        <v>-6.7820000000000005E-2</v>
      </c>
    </row>
    <row r="92" spans="1:36" x14ac:dyDescent="0.25">
      <c r="A92">
        <v>445</v>
      </c>
      <c r="B92">
        <v>-7.2660000000000002E-2</v>
      </c>
      <c r="C92">
        <v>0</v>
      </c>
      <c r="D92">
        <v>-0.40409</v>
      </c>
      <c r="E92">
        <v>-0.1447</v>
      </c>
      <c r="F92">
        <v>-0.38308999999999999</v>
      </c>
      <c r="G92">
        <v>-0.42386000000000001</v>
      </c>
      <c r="H92">
        <v>-9.0990000000000001E-2</v>
      </c>
      <c r="Q92">
        <v>-2.9919999999999999E-2</v>
      </c>
      <c r="R92">
        <v>-3.7580000000000002E-2</v>
      </c>
      <c r="S92">
        <v>-0.1242</v>
      </c>
      <c r="T92">
        <v>-2.2811900000000001</v>
      </c>
      <c r="U92">
        <v>-0.13999</v>
      </c>
      <c r="V92">
        <v>0</v>
      </c>
      <c r="X92">
        <v>-0.20599000000000001</v>
      </c>
      <c r="Y92">
        <v>-0.47005999999999998</v>
      </c>
      <c r="Z92">
        <v>-0.99182000000000003</v>
      </c>
      <c r="AA92">
        <v>-1.3580300000000001</v>
      </c>
      <c r="AB92">
        <v>-1.5730000000000001E-2</v>
      </c>
      <c r="AC92">
        <v>0</v>
      </c>
      <c r="AE92">
        <v>0</v>
      </c>
      <c r="AF92">
        <v>-0.73433000000000004</v>
      </c>
      <c r="AG92">
        <v>-0.49145</v>
      </c>
      <c r="AH92">
        <v>-4.292E-2</v>
      </c>
      <c r="AI92">
        <v>-2.53748</v>
      </c>
      <c r="AJ92">
        <v>-0.28360000000000002</v>
      </c>
    </row>
    <row r="93" spans="1:36" x14ac:dyDescent="0.25">
      <c r="A93">
        <v>450</v>
      </c>
      <c r="B93">
        <v>-2.6419999999999999E-2</v>
      </c>
      <c r="C93">
        <v>-3.7039999999999997E-2</v>
      </c>
      <c r="D93">
        <v>-4.8250000000000001E-2</v>
      </c>
      <c r="E93">
        <v>-2.631E-2</v>
      </c>
      <c r="F93">
        <v>-0.12336999999999999</v>
      </c>
      <c r="G93">
        <v>-0.42386000000000001</v>
      </c>
      <c r="H93">
        <v>-2.1000000000000001E-2</v>
      </c>
      <c r="Q93">
        <v>-7.4799999999999997E-3</v>
      </c>
      <c r="R93">
        <v>-9.7720000000000001E-2</v>
      </c>
      <c r="S93">
        <v>-6.2100000000000002E-2</v>
      </c>
      <c r="T93">
        <v>-0.51880000000000004</v>
      </c>
      <c r="U93">
        <v>0</v>
      </c>
      <c r="V93">
        <v>-4.2779999999999999E-2</v>
      </c>
      <c r="X93">
        <v>0</v>
      </c>
      <c r="Y93">
        <v>-0.28203</v>
      </c>
      <c r="Z93">
        <v>-0.13733000000000001</v>
      </c>
      <c r="AA93">
        <v>-0.61034999999999995</v>
      </c>
      <c r="AB93">
        <v>-2.3599999999999999E-2</v>
      </c>
      <c r="AC93">
        <v>-9.8659999999999998E-2</v>
      </c>
      <c r="AE93">
        <v>-5.4120000000000001E-2</v>
      </c>
      <c r="AF93">
        <v>-0.60558000000000001</v>
      </c>
      <c r="AG93">
        <v>-0.33291999999999999</v>
      </c>
      <c r="AH93">
        <v>-0.10489999999999999</v>
      </c>
      <c r="AI93">
        <v>-2.2266499999999998</v>
      </c>
      <c r="AJ93">
        <v>-4.9320000000000003E-2</v>
      </c>
    </row>
    <row r="94" spans="1:36" x14ac:dyDescent="0.25">
      <c r="A94">
        <v>455</v>
      </c>
      <c r="B94">
        <v>-5.2839999999999998E-2</v>
      </c>
      <c r="C94">
        <v>-0.11851</v>
      </c>
      <c r="D94">
        <v>0</v>
      </c>
      <c r="E94">
        <v>-7.2349999999999998E-2</v>
      </c>
      <c r="F94">
        <v>0</v>
      </c>
      <c r="G94">
        <v>-2.4219999999999998E-2</v>
      </c>
      <c r="H94">
        <v>0</v>
      </c>
      <c r="Q94">
        <v>-5.2359999999999997E-2</v>
      </c>
      <c r="S94">
        <v>0</v>
      </c>
      <c r="T94">
        <v>-0.28992000000000001</v>
      </c>
      <c r="U94">
        <v>-9.0990000000000001E-2</v>
      </c>
      <c r="V94">
        <v>-7.1300000000000001E-3</v>
      </c>
      <c r="X94">
        <v>-3.0519999999999999E-2</v>
      </c>
      <c r="Y94">
        <v>-0.21695</v>
      </c>
      <c r="Z94">
        <v>-9.1550000000000006E-2</v>
      </c>
      <c r="AA94">
        <v>-0.22888</v>
      </c>
      <c r="AE94">
        <v>-7.8170000000000003E-2</v>
      </c>
      <c r="AF94">
        <v>-4.768E-2</v>
      </c>
      <c r="AG94">
        <v>-0.72131999999999996</v>
      </c>
      <c r="AH94">
        <v>-0.41961999999999999</v>
      </c>
      <c r="AI94">
        <v>-2.2068699999999999</v>
      </c>
      <c r="AJ94">
        <v>-0.11097</v>
      </c>
    </row>
    <row r="95" spans="1:36" x14ac:dyDescent="0.25">
      <c r="A95">
        <v>460</v>
      </c>
      <c r="B95">
        <v>0</v>
      </c>
      <c r="C95">
        <v>-8.1479999999999997E-2</v>
      </c>
      <c r="D95">
        <v>-4.8250000000000001E-2</v>
      </c>
      <c r="E95">
        <v>-9.2079999999999995E-2</v>
      </c>
      <c r="F95">
        <v>-0.10389</v>
      </c>
      <c r="G95">
        <v>0</v>
      </c>
      <c r="H95">
        <v>-1.4E-2</v>
      </c>
      <c r="Q95">
        <v>0</v>
      </c>
      <c r="S95">
        <v>-2.6610000000000002E-2</v>
      </c>
      <c r="T95">
        <v>-0.31280999999999998</v>
      </c>
      <c r="U95">
        <v>-9.0990000000000001E-2</v>
      </c>
      <c r="V95">
        <v>-9.2689999999999995E-2</v>
      </c>
      <c r="Y95">
        <v>0</v>
      </c>
      <c r="Z95">
        <v>-4.5780000000000001E-2</v>
      </c>
      <c r="AA95">
        <v>-5.3409999999999999E-2</v>
      </c>
      <c r="AE95">
        <v>-9.6210000000000004E-2</v>
      </c>
      <c r="AF95">
        <v>-0.21457999999999999</v>
      </c>
      <c r="AG95">
        <v>-0.74509999999999998</v>
      </c>
      <c r="AH95">
        <v>-0.21457999999999999</v>
      </c>
      <c r="AI95">
        <v>-2.2662100000000001</v>
      </c>
      <c r="AJ95">
        <v>-0.11713999999999999</v>
      </c>
    </row>
    <row r="96" spans="1:36" x14ac:dyDescent="0.25">
      <c r="A96">
        <v>465</v>
      </c>
      <c r="B96">
        <v>-9.9080000000000001E-2</v>
      </c>
      <c r="C96">
        <v>-8.1479999999999997E-2</v>
      </c>
      <c r="D96">
        <v>-2.4119999999999999E-2</v>
      </c>
      <c r="E96">
        <v>-1.9730000000000001E-2</v>
      </c>
      <c r="F96">
        <v>-6.4930000000000002E-2</v>
      </c>
      <c r="G96">
        <v>-2.4219999999999998E-2</v>
      </c>
      <c r="H96">
        <v>-2.8000000000000001E-2</v>
      </c>
      <c r="S96">
        <v>-3.5490000000000001E-2</v>
      </c>
      <c r="T96">
        <v>-5.3409999999999999E-2</v>
      </c>
      <c r="Y96">
        <v>-0.57130000000000003</v>
      </c>
      <c r="Z96">
        <v>-7.6289999999999997E-2</v>
      </c>
      <c r="AA96">
        <v>-3.8150000000000003E-2</v>
      </c>
      <c r="AE96">
        <v>-5.1110000000000003E-2</v>
      </c>
      <c r="AF96">
        <v>-0.10489999999999999</v>
      </c>
      <c r="AG96">
        <v>-0.45182</v>
      </c>
      <c r="AH96">
        <v>-0.27179999999999999</v>
      </c>
      <c r="AI96">
        <v>-2.5798700000000001</v>
      </c>
      <c r="AJ96">
        <v>-0.10789</v>
      </c>
    </row>
    <row r="97" spans="1:36" x14ac:dyDescent="0.25">
      <c r="A97">
        <v>470</v>
      </c>
      <c r="D97">
        <v>-0.10253</v>
      </c>
      <c r="E97">
        <v>-6.5769999999999995E-2</v>
      </c>
      <c r="F97">
        <v>-5.194E-2</v>
      </c>
      <c r="G97">
        <v>-3.6330000000000001E-2</v>
      </c>
      <c r="T97">
        <v>-9.9180000000000004E-2</v>
      </c>
      <c r="Y97">
        <v>-8.4899999999999993E-3</v>
      </c>
      <c r="Z97">
        <v>0</v>
      </c>
      <c r="AA97">
        <v>0</v>
      </c>
      <c r="AE97">
        <v>-9.3210000000000001E-2</v>
      </c>
      <c r="AF97">
        <v>-0.10489999999999999</v>
      </c>
      <c r="AG97">
        <v>0</v>
      </c>
      <c r="AH97">
        <v>0</v>
      </c>
      <c r="AI97">
        <v>-2.7042000000000002</v>
      </c>
      <c r="AJ97">
        <v>-0.23735999999999999</v>
      </c>
    </row>
    <row r="98" spans="1:36" x14ac:dyDescent="0.25">
      <c r="A98">
        <v>475</v>
      </c>
      <c r="D98">
        <v>-7.8399999999999997E-2</v>
      </c>
      <c r="E98">
        <v>-2.631E-2</v>
      </c>
      <c r="F98">
        <v>-1.299E-2</v>
      </c>
      <c r="T98">
        <v>0</v>
      </c>
      <c r="Z98">
        <v>-6.1039999999999997E-2</v>
      </c>
      <c r="AA98">
        <v>-0.26702999999999999</v>
      </c>
      <c r="AE98" t="s">
        <v>15</v>
      </c>
      <c r="AF98">
        <v>-5.722E-2</v>
      </c>
      <c r="AG98">
        <v>-4.36E-2</v>
      </c>
      <c r="AH98">
        <v>-2.861E-2</v>
      </c>
      <c r="AI98">
        <v>-2.6420300000000001</v>
      </c>
      <c r="AJ98">
        <v>-0.13872000000000001</v>
      </c>
    </row>
    <row r="99" spans="1:36" x14ac:dyDescent="0.25">
      <c r="A99">
        <v>480</v>
      </c>
      <c r="F99">
        <v>-5.194E-2</v>
      </c>
      <c r="T99">
        <v>-9.9180000000000004E-2</v>
      </c>
      <c r="AA99">
        <v>-0.10681</v>
      </c>
      <c r="AE99" t="s">
        <v>15</v>
      </c>
      <c r="AF99">
        <v>-0.17166000000000001</v>
      </c>
      <c r="AG99">
        <v>-0.16646</v>
      </c>
      <c r="AH99">
        <v>-0.10967</v>
      </c>
      <c r="AI99">
        <v>-2.2577400000000001</v>
      </c>
      <c r="AJ99">
        <v>-3.5449700000000002</v>
      </c>
    </row>
    <row r="100" spans="1:36" x14ac:dyDescent="0.25">
      <c r="A100">
        <v>485</v>
      </c>
      <c r="T100">
        <v>-0.25176999999999999</v>
      </c>
      <c r="AG100">
        <v>-0.33291999999999999</v>
      </c>
      <c r="AH100" t="s">
        <v>15</v>
      </c>
      <c r="AI100">
        <v>-0.21193000000000001</v>
      </c>
      <c r="AJ100">
        <v>0</v>
      </c>
    </row>
    <row r="101" spans="1:36" x14ac:dyDescent="0.25">
      <c r="A101">
        <v>490</v>
      </c>
      <c r="T101">
        <v>-7.6299999999999996E-3</v>
      </c>
      <c r="AG101">
        <v>-0.68169000000000002</v>
      </c>
      <c r="AH101" t="s">
        <v>15</v>
      </c>
      <c r="AI101">
        <v>-0.17519000000000001</v>
      </c>
      <c r="AJ101">
        <v>-0.25585000000000002</v>
      </c>
    </row>
    <row r="102" spans="1:36" x14ac:dyDescent="0.25">
      <c r="A102">
        <v>495</v>
      </c>
      <c r="T102">
        <v>-6.1039999999999997E-2</v>
      </c>
      <c r="AG102">
        <v>-0.68564999999999998</v>
      </c>
      <c r="AH102" t="s">
        <v>15</v>
      </c>
      <c r="AI102">
        <v>-0.15823999999999999</v>
      </c>
      <c r="AJ102">
        <v>-0.10481</v>
      </c>
    </row>
    <row r="103" spans="1:36" x14ac:dyDescent="0.25">
      <c r="A103">
        <v>500</v>
      </c>
      <c r="T103">
        <v>-8.3919999999999995E-2</v>
      </c>
      <c r="AG103">
        <v>-0.77681</v>
      </c>
      <c r="AH103" t="s">
        <v>15</v>
      </c>
      <c r="AI103">
        <v>-6.4990000000000006E-2</v>
      </c>
      <c r="AJ103">
        <v>-0.21578</v>
      </c>
    </row>
    <row r="104" spans="1:36" x14ac:dyDescent="0.25">
      <c r="A104">
        <v>505</v>
      </c>
      <c r="AG104">
        <v>-0.54298000000000002</v>
      </c>
      <c r="AH104" t="s">
        <v>15</v>
      </c>
      <c r="AI104">
        <v>-0.16672000000000001</v>
      </c>
      <c r="AJ104">
        <v>-0.12947</v>
      </c>
    </row>
    <row r="105" spans="1:36" x14ac:dyDescent="0.25">
      <c r="A105">
        <v>510</v>
      </c>
      <c r="AG105">
        <v>-0.63017000000000001</v>
      </c>
      <c r="AH105" t="s">
        <v>15</v>
      </c>
      <c r="AI105">
        <v>0</v>
      </c>
      <c r="AJ105">
        <v>-0.31134000000000001</v>
      </c>
    </row>
    <row r="106" spans="1:36" x14ac:dyDescent="0.25">
      <c r="A106">
        <v>515</v>
      </c>
      <c r="AG106">
        <v>-0.52712000000000003</v>
      </c>
      <c r="AH106" t="s">
        <v>15</v>
      </c>
      <c r="AI106">
        <v>-6.7820000000000005E-2</v>
      </c>
      <c r="AJ106">
        <v>-0.25894</v>
      </c>
    </row>
    <row r="107" spans="1:36" x14ac:dyDescent="0.25">
      <c r="A107">
        <v>520</v>
      </c>
      <c r="AH107" t="s">
        <v>15</v>
      </c>
      <c r="AI107">
        <v>-7.6289999999999997E-2</v>
      </c>
      <c r="AJ107">
        <v>-0.21886</v>
      </c>
    </row>
    <row r="108" spans="1:36" x14ac:dyDescent="0.25">
      <c r="A108">
        <v>525</v>
      </c>
      <c r="AH108" t="s">
        <v>15</v>
      </c>
      <c r="AI108">
        <v>-0.11584999999999999</v>
      </c>
      <c r="AJ108">
        <v>-0.2127</v>
      </c>
    </row>
    <row r="109" spans="1:36" x14ac:dyDescent="0.25">
      <c r="A109">
        <v>530</v>
      </c>
      <c r="AH109" t="s">
        <v>15</v>
      </c>
      <c r="AI109">
        <v>-6.7820000000000005E-2</v>
      </c>
      <c r="AJ109">
        <v>-0.31134000000000001</v>
      </c>
    </row>
    <row r="110" spans="1:36" x14ac:dyDescent="0.25">
      <c r="A110">
        <v>535</v>
      </c>
      <c r="AH110" t="s">
        <v>15</v>
      </c>
      <c r="AI110">
        <v>-8.7599999999999997E-2</v>
      </c>
      <c r="AJ110">
        <v>-0.41922999999999999</v>
      </c>
    </row>
    <row r="111" spans="1:36" x14ac:dyDescent="0.25">
      <c r="A111">
        <v>540</v>
      </c>
      <c r="AI111">
        <v>-5.6509999999999998E-2</v>
      </c>
      <c r="AJ111">
        <v>-0.37298999999999999</v>
      </c>
    </row>
    <row r="112" spans="1:36" x14ac:dyDescent="0.25">
      <c r="A112">
        <v>545</v>
      </c>
    </row>
    <row r="113" spans="1:1" x14ac:dyDescent="0.25">
      <c r="A113">
        <v>550</v>
      </c>
    </row>
    <row r="114" spans="1:1" x14ac:dyDescent="0.25">
      <c r="A114">
        <v>555</v>
      </c>
    </row>
    <row r="115" spans="1:1" x14ac:dyDescent="0.25">
      <c r="A115">
        <v>560</v>
      </c>
    </row>
    <row r="116" spans="1:1" x14ac:dyDescent="0.25">
      <c r="A116">
        <v>565</v>
      </c>
    </row>
    <row r="117" spans="1:1" x14ac:dyDescent="0.25">
      <c r="A117">
        <v>570</v>
      </c>
    </row>
    <row r="118" spans="1:1" x14ac:dyDescent="0.25">
      <c r="A118">
        <v>575</v>
      </c>
    </row>
    <row r="119" spans="1:1" x14ac:dyDescent="0.25">
      <c r="A119">
        <v>580</v>
      </c>
    </row>
  </sheetData>
  <mergeCells count="6">
    <mergeCell ref="AE2:AJ2"/>
    <mergeCell ref="B2:H2"/>
    <mergeCell ref="J2:O2"/>
    <mergeCell ref="Q2:V2"/>
    <mergeCell ref="X2:AC2"/>
    <mergeCell ref="B1:AJ1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C9D54-0F14-434A-A2AF-97FA68603123}">
  <dimension ref="A1:E9"/>
  <sheetViews>
    <sheetView workbookViewId="0">
      <selection activeCell="E2" sqref="E2"/>
    </sheetView>
  </sheetViews>
  <sheetFormatPr baseColWidth="10" defaultRowHeight="15" x14ac:dyDescent="0.25"/>
  <sheetData>
    <row r="1" spans="1:5" ht="15.75" thickBot="1" x14ac:dyDescent="0.3">
      <c r="A1" s="9" t="s">
        <v>17</v>
      </c>
      <c r="B1" s="10"/>
      <c r="C1" s="10"/>
      <c r="D1" s="10"/>
      <c r="E1" s="11"/>
    </row>
    <row r="2" spans="1:5" ht="15.75" thickBot="1" x14ac:dyDescent="0.3">
      <c r="A2" s="15" t="s">
        <v>9</v>
      </c>
      <c r="B2" s="15" t="s">
        <v>2</v>
      </c>
      <c r="C2" s="15" t="s">
        <v>10</v>
      </c>
      <c r="D2" s="15" t="s">
        <v>11</v>
      </c>
      <c r="E2" s="15" t="s">
        <v>12</v>
      </c>
    </row>
    <row r="3" spans="1:5" x14ac:dyDescent="0.25">
      <c r="A3">
        <v>-100.04085000000001</v>
      </c>
      <c r="B3">
        <v>-41.606409999999997</v>
      </c>
      <c r="C3">
        <v>-55.552460000000004</v>
      </c>
      <c r="D3">
        <v>-39.421080000000003</v>
      </c>
      <c r="E3">
        <v>-13.90279</v>
      </c>
    </row>
    <row r="4" spans="1:5" x14ac:dyDescent="0.25">
      <c r="A4">
        <v>-84.90849</v>
      </c>
      <c r="B4">
        <v>-16.143260000000001</v>
      </c>
      <c r="C4">
        <v>-39.725470000000001</v>
      </c>
      <c r="D4">
        <v>-11.54895</v>
      </c>
      <c r="E4">
        <v>-5.6743600000000001</v>
      </c>
    </row>
    <row r="5" spans="1:5" x14ac:dyDescent="0.25">
      <c r="A5">
        <v>-82.355239999999995</v>
      </c>
      <c r="B5">
        <v>-11.79088</v>
      </c>
      <c r="C5">
        <v>-84.597570000000005</v>
      </c>
      <c r="D5">
        <v>-18.37921</v>
      </c>
      <c r="E5">
        <v>-10.85158</v>
      </c>
    </row>
    <row r="6" spans="1:5" x14ac:dyDescent="0.25">
      <c r="A6">
        <v>-33.082630000000002</v>
      </c>
      <c r="B6">
        <v>-3.6021899999999998</v>
      </c>
      <c r="C6">
        <v>-21.278379999999999</v>
      </c>
      <c r="D6">
        <v>-18.318180000000002</v>
      </c>
      <c r="E6">
        <v>-2.4270999999999998</v>
      </c>
    </row>
    <row r="7" spans="1:5" x14ac:dyDescent="0.25">
      <c r="A7">
        <v>-69.145039999999995</v>
      </c>
      <c r="B7">
        <v>-5.90238</v>
      </c>
      <c r="C7">
        <v>-35.963149999999999</v>
      </c>
      <c r="D7">
        <v>-14.53518</v>
      </c>
      <c r="E7">
        <v>-25.188300000000002</v>
      </c>
    </row>
    <row r="8" spans="1:5" x14ac:dyDescent="0.25">
      <c r="A8">
        <v>-43.166629999999998</v>
      </c>
      <c r="C8">
        <v>-63.359630000000003</v>
      </c>
      <c r="D8">
        <v>-28.702310000000001</v>
      </c>
      <c r="E8">
        <v>-7.31189</v>
      </c>
    </row>
    <row r="9" spans="1:5" x14ac:dyDescent="0.25">
      <c r="A9">
        <v>-59.649270000000001</v>
      </c>
      <c r="D9">
        <v>-40.253729999999997</v>
      </c>
    </row>
  </sheetData>
  <mergeCells count="1">
    <mergeCell ref="A1:E1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28A62-D739-4E05-9997-788E483CA860}">
  <dimension ref="A1:L9"/>
  <sheetViews>
    <sheetView workbookViewId="0">
      <selection activeCell="H2" sqref="H1:L2"/>
    </sheetView>
  </sheetViews>
  <sheetFormatPr baseColWidth="10" defaultRowHeight="15" x14ac:dyDescent="0.25"/>
  <sheetData>
    <row r="1" spans="1:12" s="7" customFormat="1" ht="15.75" thickBot="1" x14ac:dyDescent="0.3">
      <c r="A1" s="9" t="s">
        <v>24</v>
      </c>
      <c r="B1" s="10"/>
      <c r="C1" s="10"/>
      <c r="D1" s="10"/>
      <c r="E1" s="11"/>
      <c r="H1" s="9" t="s">
        <v>18</v>
      </c>
      <c r="I1" s="10"/>
      <c r="J1" s="10"/>
      <c r="K1" s="10"/>
      <c r="L1" s="11"/>
    </row>
    <row r="2" spans="1:12" s="7" customFormat="1" ht="15.75" thickBot="1" x14ac:dyDescent="0.3">
      <c r="A2" s="15" t="s">
        <v>9</v>
      </c>
      <c r="B2" s="15" t="s">
        <v>2</v>
      </c>
      <c r="C2" s="15" t="s">
        <v>10</v>
      </c>
      <c r="D2" s="15" t="s">
        <v>11</v>
      </c>
      <c r="E2" s="15" t="s">
        <v>12</v>
      </c>
      <c r="H2" s="15" t="s">
        <v>9</v>
      </c>
      <c r="I2" s="15" t="s">
        <v>2</v>
      </c>
      <c r="J2" s="15" t="s">
        <v>10</v>
      </c>
      <c r="K2" s="15" t="s">
        <v>11</v>
      </c>
      <c r="L2" s="15" t="s">
        <v>12</v>
      </c>
    </row>
    <row r="3" spans="1:12" x14ac:dyDescent="0.25">
      <c r="A3" s="4">
        <v>0.13311322324830299</v>
      </c>
      <c r="B3" s="3">
        <v>0.13144</v>
      </c>
      <c r="C3" s="3">
        <v>0.12401</v>
      </c>
      <c r="D3" s="3">
        <v>1.5499999999999999E-3</v>
      </c>
      <c r="E3" s="4">
        <v>0.75086511412457502</v>
      </c>
      <c r="H3" s="5">
        <f>A3*100</f>
        <v>13.3113223248303</v>
      </c>
      <c r="I3">
        <f t="shared" ref="I3:L9" si="0">B3*100</f>
        <v>13.144</v>
      </c>
      <c r="J3">
        <f t="shared" si="0"/>
        <v>12.401</v>
      </c>
      <c r="K3">
        <f t="shared" si="0"/>
        <v>0.155</v>
      </c>
      <c r="L3" s="5">
        <f t="shared" si="0"/>
        <v>75.086511412457497</v>
      </c>
    </row>
    <row r="4" spans="1:12" x14ac:dyDescent="0.25">
      <c r="A4" s="4">
        <v>0.25377297370380747</v>
      </c>
      <c r="B4" s="3">
        <v>8.1970000000000015E-2</v>
      </c>
      <c r="C4" s="3">
        <v>0.32752999999999999</v>
      </c>
      <c r="D4" s="3">
        <v>4.07E-2</v>
      </c>
      <c r="E4" s="4">
        <v>0.75462254774106685</v>
      </c>
      <c r="H4" s="5">
        <f t="shared" ref="H4:H9" si="1">A4*100</f>
        <v>25.377297370380745</v>
      </c>
      <c r="I4">
        <f t="shared" si="0"/>
        <v>8.197000000000001</v>
      </c>
      <c r="J4">
        <f t="shared" si="0"/>
        <v>32.753</v>
      </c>
      <c r="K4">
        <f t="shared" si="0"/>
        <v>4.07</v>
      </c>
      <c r="L4" s="5">
        <f t="shared" si="0"/>
        <v>75.462254774106682</v>
      </c>
    </row>
    <row r="5" spans="1:12" x14ac:dyDescent="0.25">
      <c r="A5" s="4">
        <v>0.62687656547415793</v>
      </c>
      <c r="B5" s="3">
        <v>0.39412000000000008</v>
      </c>
      <c r="C5" s="3">
        <v>0.25378000000000001</v>
      </c>
      <c r="D5" s="3">
        <v>9.5479999999999995E-2</v>
      </c>
      <c r="E5" s="4">
        <v>0.64646777784910858</v>
      </c>
      <c r="H5" s="5">
        <f t="shared" si="1"/>
        <v>62.687656547415791</v>
      </c>
      <c r="I5">
        <f t="shared" si="0"/>
        <v>39.412000000000006</v>
      </c>
      <c r="J5">
        <f t="shared" si="0"/>
        <v>25.378</v>
      </c>
      <c r="K5">
        <f t="shared" si="0"/>
        <v>9.548</v>
      </c>
      <c r="L5" s="5">
        <f t="shared" si="0"/>
        <v>64.646777784910853</v>
      </c>
    </row>
    <row r="6" spans="1:12" x14ac:dyDescent="0.25">
      <c r="A6" s="4">
        <v>0.70218691802918931</v>
      </c>
      <c r="B6" s="3">
        <v>0.12379</v>
      </c>
      <c r="C6" s="3">
        <v>0.18859999999999999</v>
      </c>
      <c r="D6" s="3">
        <v>5.4559999999999997E-2</v>
      </c>
      <c r="E6" s="4">
        <v>0.43094923214890135</v>
      </c>
      <c r="H6" s="5">
        <f t="shared" si="1"/>
        <v>70.218691802918926</v>
      </c>
      <c r="I6">
        <f t="shared" si="0"/>
        <v>12.379</v>
      </c>
      <c r="J6">
        <f t="shared" si="0"/>
        <v>18.86</v>
      </c>
      <c r="K6">
        <f t="shared" si="0"/>
        <v>5.4559999999999995</v>
      </c>
      <c r="L6" s="5">
        <f t="shared" si="0"/>
        <v>43.094923214890137</v>
      </c>
    </row>
    <row r="7" spans="1:12" x14ac:dyDescent="0.25">
      <c r="A7" s="4">
        <v>0.34632361193225125</v>
      </c>
      <c r="B7" s="3">
        <v>2.8199999999999999E-2</v>
      </c>
      <c r="C7" s="3">
        <v>0.17594000000000001</v>
      </c>
      <c r="D7" s="3">
        <v>5.8440000000000006E-2</v>
      </c>
      <c r="E7" s="4">
        <v>3.6996130416039885E-2</v>
      </c>
      <c r="H7" s="5">
        <f t="shared" si="1"/>
        <v>34.632361193225123</v>
      </c>
      <c r="I7">
        <f t="shared" si="0"/>
        <v>2.82</v>
      </c>
      <c r="J7">
        <f t="shared" si="0"/>
        <v>17.594000000000001</v>
      </c>
      <c r="K7">
        <f t="shared" si="0"/>
        <v>5.8440000000000003</v>
      </c>
      <c r="L7" s="5">
        <f t="shared" si="0"/>
        <v>3.6996130416039885</v>
      </c>
    </row>
    <row r="8" spans="1:12" x14ac:dyDescent="0.25">
      <c r="A8" s="4">
        <v>0.39206048746450672</v>
      </c>
      <c r="C8" s="3">
        <v>0.15395</v>
      </c>
      <c r="D8" s="3">
        <v>8.8220000000000008E-4</v>
      </c>
      <c r="E8" s="4">
        <v>0.84284964160993203</v>
      </c>
      <c r="H8" s="5">
        <f t="shared" si="1"/>
        <v>39.206048746450669</v>
      </c>
      <c r="I8" s="2"/>
      <c r="J8">
        <f t="shared" si="0"/>
        <v>15.395</v>
      </c>
      <c r="K8">
        <f t="shared" si="0"/>
        <v>8.8220000000000007E-2</v>
      </c>
      <c r="L8" s="5">
        <f t="shared" si="0"/>
        <v>84.284964160993198</v>
      </c>
    </row>
    <row r="9" spans="1:12" x14ac:dyDescent="0.25">
      <c r="A9" s="4">
        <v>0.70711108451117677</v>
      </c>
      <c r="D9" s="3">
        <v>8.8220000000000008E-4</v>
      </c>
      <c r="H9" s="5">
        <f t="shared" si="1"/>
        <v>70.711108451117681</v>
      </c>
      <c r="I9" s="2"/>
      <c r="K9">
        <f t="shared" si="0"/>
        <v>8.8220000000000007E-2</v>
      </c>
    </row>
  </sheetData>
  <mergeCells count="2">
    <mergeCell ref="A1:E1"/>
    <mergeCell ref="H1:L1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555F3-F571-4198-A6AF-E7C231842691}">
  <dimension ref="A1:X9"/>
  <sheetViews>
    <sheetView topLeftCell="G1" zoomScale="90" zoomScaleNormal="90" workbookViewId="0">
      <selection activeCell="E16" sqref="E16"/>
    </sheetView>
  </sheetViews>
  <sheetFormatPr baseColWidth="10" defaultRowHeight="15" x14ac:dyDescent="0.25"/>
  <sheetData>
    <row r="1" spans="1:24" s="7" customFormat="1" ht="15.75" thickBot="1" x14ac:dyDescent="0.3">
      <c r="A1" s="9" t="s">
        <v>41</v>
      </c>
      <c r="B1" s="10"/>
      <c r="C1" s="10"/>
      <c r="D1" s="10"/>
      <c r="E1" s="11"/>
      <c r="G1" s="9" t="s">
        <v>40</v>
      </c>
      <c r="H1" s="10"/>
      <c r="I1" s="10"/>
      <c r="J1" s="10"/>
      <c r="K1" s="11"/>
      <c r="N1" s="9" t="s">
        <v>42</v>
      </c>
      <c r="O1" s="10"/>
      <c r="P1" s="10"/>
      <c r="Q1" s="10"/>
      <c r="R1" s="11"/>
      <c r="T1" s="9" t="s">
        <v>43</v>
      </c>
      <c r="U1" s="10"/>
      <c r="V1" s="10"/>
      <c r="W1" s="10"/>
      <c r="X1" s="11"/>
    </row>
    <row r="2" spans="1:24" s="7" customFormat="1" ht="15.75" thickBot="1" x14ac:dyDescent="0.3">
      <c r="A2" s="15" t="s">
        <v>9</v>
      </c>
      <c r="B2" s="15" t="s">
        <v>2</v>
      </c>
      <c r="C2" s="15" t="s">
        <v>10</v>
      </c>
      <c r="D2" s="15" t="s">
        <v>11</v>
      </c>
      <c r="E2" s="15" t="s">
        <v>12</v>
      </c>
      <c r="G2" s="15" t="s">
        <v>9</v>
      </c>
      <c r="H2" s="15" t="s">
        <v>2</v>
      </c>
      <c r="I2" s="15" t="s">
        <v>10</v>
      </c>
      <c r="J2" s="15" t="s">
        <v>11</v>
      </c>
      <c r="K2" s="15" t="s">
        <v>12</v>
      </c>
      <c r="N2" s="15" t="s">
        <v>9</v>
      </c>
      <c r="O2" s="15" t="s">
        <v>2</v>
      </c>
      <c r="P2" s="15" t="s">
        <v>10</v>
      </c>
      <c r="Q2" s="15" t="s">
        <v>11</v>
      </c>
      <c r="R2" s="15" t="s">
        <v>12</v>
      </c>
      <c r="T2" s="15" t="s">
        <v>9</v>
      </c>
      <c r="U2" s="15" t="s">
        <v>2</v>
      </c>
      <c r="V2" s="15" t="s">
        <v>10</v>
      </c>
      <c r="W2" s="15" t="s">
        <v>11</v>
      </c>
      <c r="X2" s="15" t="s">
        <v>12</v>
      </c>
    </row>
    <row r="3" spans="1:24" x14ac:dyDescent="0.25">
      <c r="A3">
        <v>0.45050000000000001</v>
      </c>
      <c r="B3">
        <v>0.35504000000000002</v>
      </c>
      <c r="C3">
        <v>0.22333</v>
      </c>
      <c r="D3">
        <v>8.5870000000000002E-2</v>
      </c>
      <c r="E3">
        <v>0.67535000000000001</v>
      </c>
      <c r="G3">
        <v>0.99470000000000003</v>
      </c>
      <c r="H3">
        <v>0.97711999999999999</v>
      </c>
      <c r="I3">
        <v>0.96279999999999999</v>
      </c>
      <c r="J3">
        <v>0.15139</v>
      </c>
      <c r="K3">
        <v>0.93228999999999995</v>
      </c>
      <c r="N3">
        <f>A3*100</f>
        <v>45.050000000000004</v>
      </c>
      <c r="O3">
        <f t="shared" ref="O3:R9" si="0">B3*100</f>
        <v>35.504000000000005</v>
      </c>
      <c r="P3">
        <f t="shared" si="0"/>
        <v>22.332999999999998</v>
      </c>
      <c r="Q3">
        <f t="shared" si="0"/>
        <v>8.5869999999999997</v>
      </c>
      <c r="R3">
        <f t="shared" si="0"/>
        <v>67.534999999999997</v>
      </c>
      <c r="T3">
        <f>G3*100</f>
        <v>99.47</v>
      </c>
      <c r="U3">
        <f t="shared" ref="U3:X9" si="1">H3*100</f>
        <v>97.712000000000003</v>
      </c>
      <c r="V3">
        <f t="shared" si="1"/>
        <v>96.28</v>
      </c>
      <c r="W3">
        <f t="shared" si="1"/>
        <v>15.138999999999999</v>
      </c>
      <c r="X3">
        <f t="shared" si="1"/>
        <v>93.228999999999999</v>
      </c>
    </row>
    <row r="4" spans="1:24" x14ac:dyDescent="0.25">
      <c r="A4">
        <v>0.53310000000000002</v>
      </c>
      <c r="B4">
        <v>0.24237</v>
      </c>
      <c r="C4">
        <v>0.32133</v>
      </c>
      <c r="D4">
        <v>4.2430000000000002E-2</v>
      </c>
      <c r="E4">
        <v>0.35616999999999999</v>
      </c>
      <c r="G4">
        <v>0.99180000000000001</v>
      </c>
      <c r="H4">
        <v>0.98951999999999996</v>
      </c>
      <c r="I4">
        <v>0.96708000000000005</v>
      </c>
      <c r="J4">
        <v>0.19908999999999999</v>
      </c>
      <c r="K4">
        <v>0.70889999999999997</v>
      </c>
      <c r="N4">
        <f t="shared" ref="N4:N9" si="2">A4*100</f>
        <v>53.31</v>
      </c>
      <c r="O4">
        <f t="shared" si="0"/>
        <v>24.237000000000002</v>
      </c>
      <c r="P4">
        <f t="shared" si="0"/>
        <v>32.133000000000003</v>
      </c>
      <c r="Q4">
        <f t="shared" si="0"/>
        <v>4.2430000000000003</v>
      </c>
      <c r="R4">
        <f t="shared" si="0"/>
        <v>35.616999999999997</v>
      </c>
      <c r="T4">
        <f t="shared" ref="T4:T9" si="3">G4*100</f>
        <v>99.18</v>
      </c>
      <c r="U4">
        <f t="shared" si="1"/>
        <v>98.951999999999998</v>
      </c>
      <c r="V4">
        <f t="shared" si="1"/>
        <v>96.707999999999998</v>
      </c>
      <c r="W4">
        <f t="shared" si="1"/>
        <v>19.908999999999999</v>
      </c>
      <c r="X4">
        <f t="shared" si="1"/>
        <v>70.89</v>
      </c>
    </row>
    <row r="5" spans="1:24" x14ac:dyDescent="0.25">
      <c r="A5">
        <v>0.66259999999999997</v>
      </c>
      <c r="B5">
        <v>0.48327999999999999</v>
      </c>
      <c r="C5">
        <v>0.21894</v>
      </c>
      <c r="D5">
        <v>9.1789999999999997E-2</v>
      </c>
      <c r="E5">
        <v>0.37404999999999999</v>
      </c>
      <c r="G5">
        <v>0.97899999999999998</v>
      </c>
      <c r="H5">
        <v>0.99029</v>
      </c>
      <c r="I5">
        <v>0.92622000000000004</v>
      </c>
      <c r="J5">
        <v>0.27949000000000002</v>
      </c>
      <c r="K5">
        <v>0.82576000000000005</v>
      </c>
      <c r="N5">
        <f t="shared" si="2"/>
        <v>66.259999999999991</v>
      </c>
      <c r="O5">
        <f t="shared" si="0"/>
        <v>48.327999999999996</v>
      </c>
      <c r="P5">
        <f t="shared" si="0"/>
        <v>21.893999999999998</v>
      </c>
      <c r="Q5">
        <f t="shared" si="0"/>
        <v>9.1790000000000003</v>
      </c>
      <c r="R5">
        <f t="shared" si="0"/>
        <v>37.405000000000001</v>
      </c>
      <c r="T5">
        <f t="shared" si="3"/>
        <v>97.899999999999991</v>
      </c>
      <c r="U5">
        <f t="shared" si="1"/>
        <v>99.028999999999996</v>
      </c>
      <c r="V5">
        <f t="shared" si="1"/>
        <v>92.622</v>
      </c>
      <c r="W5">
        <f t="shared" si="1"/>
        <v>27.949000000000002</v>
      </c>
      <c r="X5">
        <f t="shared" si="1"/>
        <v>82.576000000000008</v>
      </c>
    </row>
    <row r="6" spans="1:24" x14ac:dyDescent="0.25">
      <c r="A6">
        <v>0.45729999999999998</v>
      </c>
      <c r="B6">
        <v>0.31125999999999998</v>
      </c>
      <c r="C6">
        <v>0.17587</v>
      </c>
      <c r="D6">
        <v>2.819E-2</v>
      </c>
      <c r="E6">
        <v>0.52046999999999999</v>
      </c>
      <c r="G6">
        <v>0.99199999999999999</v>
      </c>
      <c r="H6">
        <v>0.99117</v>
      </c>
      <c r="I6">
        <v>0.87450000000000006</v>
      </c>
      <c r="J6">
        <v>3.304E-2</v>
      </c>
      <c r="K6">
        <v>0.58772000000000002</v>
      </c>
      <c r="N6">
        <f t="shared" si="2"/>
        <v>45.73</v>
      </c>
      <c r="O6">
        <f t="shared" si="0"/>
        <v>31.125999999999998</v>
      </c>
      <c r="P6">
        <f t="shared" si="0"/>
        <v>17.587</v>
      </c>
      <c r="Q6">
        <f t="shared" si="0"/>
        <v>2.819</v>
      </c>
      <c r="R6">
        <f t="shared" si="0"/>
        <v>52.046999999999997</v>
      </c>
      <c r="T6">
        <f t="shared" si="3"/>
        <v>99.2</v>
      </c>
      <c r="U6">
        <f t="shared" si="1"/>
        <v>99.117000000000004</v>
      </c>
      <c r="V6">
        <f t="shared" si="1"/>
        <v>87.45</v>
      </c>
      <c r="W6">
        <f t="shared" si="1"/>
        <v>3.3039999999999998</v>
      </c>
      <c r="X6">
        <f t="shared" si="1"/>
        <v>58.772000000000006</v>
      </c>
    </row>
    <row r="7" spans="1:24" x14ac:dyDescent="0.25">
      <c r="A7">
        <v>0.6855</v>
      </c>
      <c r="B7">
        <v>0.39539999999999997</v>
      </c>
      <c r="C7">
        <v>0.28720000000000001</v>
      </c>
      <c r="D7">
        <v>1.149E-2</v>
      </c>
      <c r="E7">
        <v>0.25749</v>
      </c>
      <c r="G7">
        <v>0.99180000000000001</v>
      </c>
      <c r="H7">
        <v>0.95042000000000004</v>
      </c>
      <c r="I7">
        <v>0.91190000000000004</v>
      </c>
      <c r="J7">
        <v>0.11839</v>
      </c>
      <c r="K7">
        <v>0.80071000000000003</v>
      </c>
      <c r="N7">
        <f t="shared" si="2"/>
        <v>68.55</v>
      </c>
      <c r="O7">
        <f t="shared" si="0"/>
        <v>39.54</v>
      </c>
      <c r="P7">
        <f t="shared" si="0"/>
        <v>28.720000000000002</v>
      </c>
      <c r="Q7">
        <f t="shared" si="0"/>
        <v>1.149</v>
      </c>
      <c r="R7">
        <f t="shared" si="0"/>
        <v>25.748999999999999</v>
      </c>
      <c r="T7">
        <f t="shared" si="3"/>
        <v>99.18</v>
      </c>
      <c r="U7">
        <f t="shared" si="1"/>
        <v>95.042000000000002</v>
      </c>
      <c r="V7">
        <f t="shared" si="1"/>
        <v>91.19</v>
      </c>
      <c r="W7">
        <f t="shared" si="1"/>
        <v>11.838999999999999</v>
      </c>
      <c r="X7">
        <f t="shared" si="1"/>
        <v>80.070999999999998</v>
      </c>
    </row>
    <row r="8" spans="1:24" x14ac:dyDescent="0.25">
      <c r="A8">
        <v>0.78080000000000005</v>
      </c>
      <c r="C8">
        <v>0.16893</v>
      </c>
      <c r="D8">
        <v>-3.116E-2</v>
      </c>
      <c r="G8">
        <v>0.98199999999999998</v>
      </c>
      <c r="I8">
        <v>0.94028</v>
      </c>
      <c r="J8">
        <v>4.8759999999999998E-2</v>
      </c>
      <c r="N8">
        <f t="shared" si="2"/>
        <v>78.08</v>
      </c>
      <c r="P8">
        <f t="shared" si="0"/>
        <v>16.893000000000001</v>
      </c>
      <c r="Q8">
        <f t="shared" si="0"/>
        <v>-3.1160000000000001</v>
      </c>
      <c r="T8">
        <f t="shared" si="3"/>
        <v>98.2</v>
      </c>
      <c r="V8">
        <f t="shared" si="1"/>
        <v>94.028000000000006</v>
      </c>
      <c r="W8">
        <f t="shared" si="1"/>
        <v>4.8759999999999994</v>
      </c>
    </row>
    <row r="9" spans="1:24" x14ac:dyDescent="0.25">
      <c r="A9">
        <v>0.52839999999999998</v>
      </c>
      <c r="D9">
        <v>-1.9300000000000001E-3</v>
      </c>
      <c r="G9">
        <v>0.97919999999999996</v>
      </c>
      <c r="J9">
        <v>1.5010000000000001E-2</v>
      </c>
      <c r="N9">
        <f t="shared" si="2"/>
        <v>52.839999999999996</v>
      </c>
      <c r="Q9">
        <f t="shared" si="0"/>
        <v>-0.193</v>
      </c>
      <c r="T9">
        <f t="shared" si="3"/>
        <v>97.92</v>
      </c>
      <c r="W9">
        <f t="shared" si="1"/>
        <v>1.5010000000000001</v>
      </c>
    </row>
  </sheetData>
  <mergeCells count="4">
    <mergeCell ref="A1:E1"/>
    <mergeCell ref="G1:K1"/>
    <mergeCell ref="N1:R1"/>
    <mergeCell ref="T1:X1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E2E1E-EEB2-4A97-BB85-99BC866CB35C}">
  <dimension ref="A1:S449"/>
  <sheetViews>
    <sheetView workbookViewId="0">
      <selection activeCell="E9" sqref="E9"/>
    </sheetView>
  </sheetViews>
  <sheetFormatPr baseColWidth="10" defaultRowHeight="15" x14ac:dyDescent="0.25"/>
  <sheetData>
    <row r="1" spans="1:19" s="7" customFormat="1" ht="15.75" thickBot="1" x14ac:dyDescent="0.3">
      <c r="B1" s="7" t="s">
        <v>19</v>
      </c>
    </row>
    <row r="2" spans="1:19" s="7" customFormat="1" ht="15.75" thickBot="1" x14ac:dyDescent="0.3">
      <c r="B2" s="12" t="s">
        <v>20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4"/>
    </row>
    <row r="3" spans="1:19" s="7" customFormat="1" ht="15.75" thickBot="1" x14ac:dyDescent="0.3">
      <c r="A3" s="8" t="s">
        <v>4</v>
      </c>
      <c r="B3" s="16" t="s">
        <v>21</v>
      </c>
      <c r="C3" s="17"/>
      <c r="D3" s="17"/>
      <c r="E3" s="17"/>
      <c r="F3" s="17"/>
      <c r="G3" s="17"/>
      <c r="H3" s="17"/>
      <c r="I3" s="18"/>
      <c r="K3" s="16" t="s">
        <v>22</v>
      </c>
      <c r="L3" s="17"/>
      <c r="M3" s="17"/>
      <c r="N3" s="17"/>
      <c r="O3" s="17"/>
      <c r="P3" s="17"/>
      <c r="Q3" s="17"/>
      <c r="R3" s="17"/>
      <c r="S3" s="18"/>
    </row>
    <row r="4" spans="1:19" x14ac:dyDescent="0.25">
      <c r="A4">
        <v>0</v>
      </c>
      <c r="B4">
        <v>-25.72503</v>
      </c>
      <c r="C4">
        <v>-22.7988</v>
      </c>
      <c r="D4">
        <v>-21.09375</v>
      </c>
      <c r="E4">
        <v>-5.7467499999999996</v>
      </c>
      <c r="F4">
        <v>-29.451789999999999</v>
      </c>
      <c r="G4">
        <v>-23.91769</v>
      </c>
      <c r="H4">
        <v>-13.63949</v>
      </c>
      <c r="I4">
        <v>-6.71387</v>
      </c>
      <c r="K4">
        <v>-31.126529999999999</v>
      </c>
      <c r="L4">
        <v>-29.086369999999999</v>
      </c>
      <c r="M4">
        <v>-1.49566</v>
      </c>
      <c r="N4">
        <v>-25.425660000000001</v>
      </c>
      <c r="O4">
        <v>-31.126529999999999</v>
      </c>
      <c r="P4">
        <v>-29.93214</v>
      </c>
      <c r="Q4">
        <v>-15.77957</v>
      </c>
      <c r="R4">
        <v>-28.01078</v>
      </c>
      <c r="S4">
        <v>-19.62313</v>
      </c>
    </row>
    <row r="5" spans="1:19" x14ac:dyDescent="0.25">
      <c r="A5">
        <v>5</v>
      </c>
      <c r="B5">
        <v>-34.944780000000002</v>
      </c>
      <c r="C5">
        <v>-31.06025</v>
      </c>
      <c r="D5">
        <v>-25.76904</v>
      </c>
      <c r="E5">
        <v>-7.9971399999999999</v>
      </c>
      <c r="F5">
        <v>-36.09111</v>
      </c>
      <c r="G5">
        <v>-30.149899999999999</v>
      </c>
      <c r="H5">
        <v>-15.93765</v>
      </c>
      <c r="I5">
        <v>-7.8735400000000002</v>
      </c>
      <c r="K5">
        <v>-35.312199999999997</v>
      </c>
      <c r="L5">
        <v>-32.39987</v>
      </c>
      <c r="M5">
        <v>-1.54854</v>
      </c>
      <c r="N5">
        <v>-36.0974</v>
      </c>
      <c r="O5">
        <v>-35.312199999999997</v>
      </c>
      <c r="P5">
        <v>-38.364960000000004</v>
      </c>
      <c r="Q5">
        <v>-20.56551</v>
      </c>
      <c r="R5">
        <v>-35.447830000000003</v>
      </c>
      <c r="S5">
        <v>-25.179739999999999</v>
      </c>
    </row>
    <row r="6" spans="1:19" x14ac:dyDescent="0.25">
      <c r="A6">
        <v>10</v>
      </c>
      <c r="B6">
        <v>-41.36636</v>
      </c>
      <c r="C6">
        <v>-37.336150000000004</v>
      </c>
      <c r="D6">
        <v>-28.240970000000001</v>
      </c>
      <c r="E6">
        <v>-10.500019999999999</v>
      </c>
      <c r="F6">
        <v>-39.899990000000003</v>
      </c>
      <c r="G6">
        <v>-35.481279999999998</v>
      </c>
      <c r="H6">
        <v>-19.537479999999999</v>
      </c>
      <c r="I6">
        <v>-8.9034999999999993</v>
      </c>
      <c r="K6">
        <v>-37.587020000000003</v>
      </c>
      <c r="L6">
        <v>-37.02205</v>
      </c>
      <c r="M6">
        <v>-1.8053699999999999</v>
      </c>
      <c r="N6">
        <v>-43.802140000000001</v>
      </c>
      <c r="O6">
        <v>-37.587020000000003</v>
      </c>
      <c r="P6">
        <v>-43.85812</v>
      </c>
      <c r="Q6">
        <v>-23.588629999999998</v>
      </c>
      <c r="R6">
        <v>-40.564019999999999</v>
      </c>
      <c r="S6">
        <v>-29.95973</v>
      </c>
    </row>
    <row r="7" spans="1:19" x14ac:dyDescent="0.25">
      <c r="A7">
        <v>15</v>
      </c>
      <c r="B7">
        <v>-45.982680000000002</v>
      </c>
      <c r="C7">
        <v>-40.89228</v>
      </c>
      <c r="D7">
        <v>-28.674320000000002</v>
      </c>
      <c r="E7">
        <v>-11.877700000000001</v>
      </c>
      <c r="F7">
        <v>-42.858559999999997</v>
      </c>
      <c r="G7">
        <v>-38.582059999999998</v>
      </c>
      <c r="H7">
        <v>-23.324149999999999</v>
      </c>
      <c r="I7">
        <v>-9.6816999999999993</v>
      </c>
      <c r="K7">
        <v>-36.852080000000001</v>
      </c>
      <c r="L7">
        <v>-41.588549999999998</v>
      </c>
      <c r="M7">
        <v>-1.2388300000000001</v>
      </c>
      <c r="N7">
        <v>-49.376309999999997</v>
      </c>
      <c r="O7">
        <v>-36.852080000000001</v>
      </c>
      <c r="P7">
        <v>-47.028210000000001</v>
      </c>
      <c r="Q7">
        <v>-26.106590000000001</v>
      </c>
      <c r="R7">
        <v>-43.327269999999999</v>
      </c>
      <c r="S7">
        <v>-32.688809999999997</v>
      </c>
    </row>
    <row r="8" spans="1:19" x14ac:dyDescent="0.25">
      <c r="A8">
        <v>20</v>
      </c>
      <c r="B8">
        <v>-48.436979999999998</v>
      </c>
      <c r="C8">
        <v>-43.350279999999998</v>
      </c>
      <c r="D8">
        <v>-28.91235</v>
      </c>
      <c r="E8">
        <v>-11.97101</v>
      </c>
      <c r="F8">
        <v>-44.22137</v>
      </c>
      <c r="G8">
        <v>-40.395960000000002</v>
      </c>
      <c r="H8">
        <v>-27.73986</v>
      </c>
      <c r="I8">
        <v>-9.6816999999999993</v>
      </c>
      <c r="K8">
        <v>-36.474110000000003</v>
      </c>
      <c r="L8">
        <v>-43.15898</v>
      </c>
      <c r="M8">
        <v>-1.4050199999999999</v>
      </c>
      <c r="N8">
        <v>-53.243749999999999</v>
      </c>
      <c r="O8">
        <v>-36.474110000000003</v>
      </c>
      <c r="P8">
        <v>-47.744439999999997</v>
      </c>
      <c r="Q8">
        <v>-27.077839999999998</v>
      </c>
      <c r="R8">
        <v>-44.756979999999999</v>
      </c>
      <c r="S8">
        <v>-31.58952</v>
      </c>
    </row>
    <row r="9" spans="1:19" x14ac:dyDescent="0.25">
      <c r="A9">
        <v>25</v>
      </c>
      <c r="B9">
        <v>-50.156280000000002</v>
      </c>
      <c r="C9">
        <v>-44.946390000000001</v>
      </c>
      <c r="D9">
        <v>-27.05078</v>
      </c>
      <c r="E9">
        <v>-12.338760000000001</v>
      </c>
      <c r="F9">
        <v>-44.512569999999997</v>
      </c>
      <c r="G9">
        <v>-40.959739999999996</v>
      </c>
      <c r="H9">
        <v>-31.121700000000001</v>
      </c>
      <c r="I9">
        <v>-9.7808799999999998</v>
      </c>
      <c r="K9">
        <v>-35.515180000000001</v>
      </c>
      <c r="L9">
        <v>-45.653849999999998</v>
      </c>
      <c r="M9">
        <v>-1.3596900000000001</v>
      </c>
      <c r="N9">
        <v>-56.510269999999998</v>
      </c>
      <c r="O9">
        <v>-35.515180000000001</v>
      </c>
      <c r="P9">
        <v>-48.473120000000002</v>
      </c>
      <c r="Q9">
        <v>-28.116790000000002</v>
      </c>
      <c r="R9">
        <v>-45.853299999999997</v>
      </c>
      <c r="S9">
        <v>-33.295879999999997</v>
      </c>
    </row>
    <row r="10" spans="1:19" x14ac:dyDescent="0.25">
      <c r="A10">
        <v>30</v>
      </c>
      <c r="B10">
        <v>-51.768129999999999</v>
      </c>
      <c r="C10">
        <v>-45.572069999999997</v>
      </c>
      <c r="D10">
        <v>-25.866700000000002</v>
      </c>
      <c r="E10">
        <v>-11.905150000000001</v>
      </c>
      <c r="F10">
        <v>-45.106610000000003</v>
      </c>
      <c r="G10">
        <v>-42.301780000000001</v>
      </c>
      <c r="H10">
        <v>-33.326439999999998</v>
      </c>
      <c r="I10">
        <v>-9.7122200000000003</v>
      </c>
      <c r="K10">
        <v>-34.164290000000001</v>
      </c>
      <c r="L10">
        <v>-46.400080000000003</v>
      </c>
      <c r="M10">
        <v>-1.2237199999999999</v>
      </c>
      <c r="N10">
        <v>-58.597520000000003</v>
      </c>
      <c r="O10">
        <v>-34.164290000000001</v>
      </c>
      <c r="P10">
        <v>-48.809440000000002</v>
      </c>
      <c r="Q10">
        <v>-28.34854</v>
      </c>
      <c r="R10">
        <v>-46.494430000000001</v>
      </c>
      <c r="S10">
        <v>-34.82723</v>
      </c>
    </row>
    <row r="11" spans="1:19" x14ac:dyDescent="0.25">
      <c r="A11">
        <v>35</v>
      </c>
      <c r="B11">
        <v>-52.485939999999999</v>
      </c>
      <c r="C11">
        <v>-46.025359999999999</v>
      </c>
      <c r="D11">
        <v>-24.83521</v>
      </c>
      <c r="E11">
        <v>-11.34529</v>
      </c>
      <c r="F11">
        <v>-44.827060000000003</v>
      </c>
      <c r="G11">
        <v>-42.969729999999998</v>
      </c>
      <c r="H11">
        <v>-35.350569999999998</v>
      </c>
      <c r="I11">
        <v>-9.5519999999999996</v>
      </c>
      <c r="K11">
        <v>-31.357510000000001</v>
      </c>
      <c r="L11">
        <v>-46.88458</v>
      </c>
      <c r="M11">
        <v>-1.8204800000000001</v>
      </c>
      <c r="N11">
        <v>-60.017899999999997</v>
      </c>
      <c r="O11">
        <v>-31.357510000000001</v>
      </c>
      <c r="P11">
        <v>-48.373480000000001</v>
      </c>
      <c r="Q11">
        <v>-28.067319999999999</v>
      </c>
      <c r="R11">
        <v>-46.552129999999998</v>
      </c>
      <c r="S11">
        <v>-35.603839999999998</v>
      </c>
    </row>
    <row r="12" spans="1:19" x14ac:dyDescent="0.25">
      <c r="A12">
        <v>40</v>
      </c>
      <c r="B12">
        <v>-52.606290000000001</v>
      </c>
      <c r="C12">
        <v>-45.897669999999998</v>
      </c>
      <c r="D12">
        <v>-24.346920000000001</v>
      </c>
      <c r="E12">
        <v>-11.26296</v>
      </c>
      <c r="F12">
        <v>-44.53004</v>
      </c>
      <c r="G12">
        <v>-43.907319999999999</v>
      </c>
      <c r="H12">
        <v>-36.533900000000003</v>
      </c>
      <c r="I12">
        <v>-10.208130000000001</v>
      </c>
      <c r="K12">
        <v>-29.81063</v>
      </c>
      <c r="L12">
        <v>-48.80585</v>
      </c>
      <c r="M12">
        <v>-1.38236</v>
      </c>
      <c r="N12">
        <v>-61.178330000000003</v>
      </c>
      <c r="O12">
        <v>-29.81063</v>
      </c>
      <c r="P12">
        <v>-47.94997</v>
      </c>
      <c r="Q12">
        <v>-27.921500000000002</v>
      </c>
      <c r="R12">
        <v>-46.103340000000003</v>
      </c>
      <c r="S12">
        <v>-35.406950000000002</v>
      </c>
    </row>
    <row r="13" spans="1:19" x14ac:dyDescent="0.25">
      <c r="A13">
        <v>45</v>
      </c>
      <c r="B13">
        <v>-53.066200000000002</v>
      </c>
      <c r="C13">
        <v>-45.278379999999999</v>
      </c>
      <c r="D13">
        <v>-23.052980000000002</v>
      </c>
      <c r="E13">
        <v>-10.461600000000001</v>
      </c>
      <c r="F13">
        <v>-44.687289999999997</v>
      </c>
      <c r="G13">
        <v>-43.398690000000002</v>
      </c>
      <c r="H13">
        <v>-36.639780000000002</v>
      </c>
      <c r="I13">
        <v>-9.8724399999999992</v>
      </c>
      <c r="K13">
        <v>-28.57873</v>
      </c>
      <c r="L13">
        <v>-46.528170000000003</v>
      </c>
      <c r="M13">
        <v>-1.1935100000000001</v>
      </c>
      <c r="N13">
        <v>-62.843609999999998</v>
      </c>
      <c r="O13">
        <v>-28.57873</v>
      </c>
      <c r="P13">
        <v>-47.632330000000003</v>
      </c>
      <c r="Q13">
        <v>-27.348649999999999</v>
      </c>
      <c r="R13">
        <v>-44.64799</v>
      </c>
      <c r="S13">
        <v>-36.314819999999997</v>
      </c>
    </row>
    <row r="14" spans="1:19" x14ac:dyDescent="0.25">
      <c r="A14">
        <v>50</v>
      </c>
      <c r="B14">
        <v>-52.851289999999999</v>
      </c>
      <c r="C14">
        <v>-44.710169999999998</v>
      </c>
      <c r="D14">
        <v>-22.35107</v>
      </c>
      <c r="E14">
        <v>-9.4022699999999997</v>
      </c>
      <c r="F14">
        <v>-43.45843</v>
      </c>
      <c r="G14">
        <v>-43.735729999999997</v>
      </c>
      <c r="H14">
        <v>-36.857759999999999</v>
      </c>
      <c r="I14">
        <v>-9.9563600000000001</v>
      </c>
      <c r="K14">
        <v>-27.64781</v>
      </c>
      <c r="L14">
        <v>-45.848759999999999</v>
      </c>
      <c r="M14">
        <v>-1.15574</v>
      </c>
      <c r="N14">
        <v>-63.924909999999997</v>
      </c>
      <c r="O14">
        <v>-27.64781</v>
      </c>
      <c r="P14">
        <v>-47.05312</v>
      </c>
      <c r="Q14">
        <v>-26.28886</v>
      </c>
      <c r="R14">
        <v>-44.397950000000002</v>
      </c>
      <c r="S14">
        <v>-35.86636</v>
      </c>
    </row>
    <row r="15" spans="1:19" x14ac:dyDescent="0.25">
      <c r="A15">
        <v>55</v>
      </c>
      <c r="B15">
        <v>-52.765320000000003</v>
      </c>
      <c r="C15">
        <v>-44.212179999999996</v>
      </c>
      <c r="D15">
        <v>-21.41113</v>
      </c>
      <c r="E15">
        <v>-8.2276699999999998</v>
      </c>
      <c r="F15">
        <v>-43.784570000000002</v>
      </c>
      <c r="G15">
        <v>-43.65607</v>
      </c>
      <c r="H15">
        <v>-36.390650000000001</v>
      </c>
      <c r="I15">
        <v>-8.8424700000000005</v>
      </c>
      <c r="K15">
        <v>-25.97494</v>
      </c>
      <c r="L15">
        <v>-45.035699999999999</v>
      </c>
      <c r="M15">
        <v>-1.0726500000000001</v>
      </c>
      <c r="N15">
        <v>-64.855500000000006</v>
      </c>
      <c r="O15">
        <v>-25.97494</v>
      </c>
      <c r="P15">
        <v>-45.938299999999998</v>
      </c>
      <c r="Q15">
        <v>-25.8462</v>
      </c>
      <c r="R15">
        <v>-44.724919999999997</v>
      </c>
      <c r="S15">
        <v>-34.98583</v>
      </c>
    </row>
    <row r="16" spans="1:19" x14ac:dyDescent="0.25">
      <c r="A16">
        <v>60</v>
      </c>
      <c r="B16">
        <v>-52.382779999999997</v>
      </c>
      <c r="C16">
        <v>-43.23536</v>
      </c>
      <c r="D16">
        <v>-20.75806</v>
      </c>
      <c r="E16">
        <v>-8.0081199999999999</v>
      </c>
      <c r="F16">
        <v>-43.196350000000002</v>
      </c>
      <c r="G16">
        <v>-44.066650000000003</v>
      </c>
      <c r="H16">
        <v>-36.10416</v>
      </c>
      <c r="I16">
        <v>-8.8958700000000004</v>
      </c>
      <c r="K16">
        <v>-25.428979999999999</v>
      </c>
      <c r="L16">
        <v>-44.088990000000003</v>
      </c>
      <c r="M16">
        <v>-1.2237199999999999</v>
      </c>
      <c r="N16">
        <v>-66.468040000000002</v>
      </c>
      <c r="O16">
        <v>-25.428979999999999</v>
      </c>
      <c r="P16">
        <v>-45.290579999999999</v>
      </c>
      <c r="Q16">
        <v>-25.093679999999999</v>
      </c>
      <c r="R16">
        <v>-43.609360000000002</v>
      </c>
      <c r="S16">
        <v>-34.876449999999998</v>
      </c>
    </row>
    <row r="17" spans="1:19" x14ac:dyDescent="0.25">
      <c r="A17">
        <v>65</v>
      </c>
      <c r="B17">
        <v>-51.87988</v>
      </c>
      <c r="C17">
        <v>-42.648000000000003</v>
      </c>
      <c r="D17">
        <v>-19.66553</v>
      </c>
      <c r="E17">
        <v>-7.1024700000000003</v>
      </c>
      <c r="F17">
        <v>-42.375169999999997</v>
      </c>
      <c r="G17">
        <v>-43.668329999999997</v>
      </c>
      <c r="H17">
        <v>-35.30697</v>
      </c>
      <c r="I17">
        <v>-8.9721700000000002</v>
      </c>
      <c r="K17">
        <v>-23.882100000000001</v>
      </c>
      <c r="L17">
        <v>-43.788269999999997</v>
      </c>
      <c r="M17">
        <v>-1.20106</v>
      </c>
      <c r="N17">
        <v>-67.183880000000002</v>
      </c>
      <c r="O17">
        <v>-23.882100000000001</v>
      </c>
      <c r="P17">
        <v>-44.424869999999999</v>
      </c>
      <c r="Q17">
        <v>-24.24221</v>
      </c>
      <c r="R17">
        <v>-43.186219999999999</v>
      </c>
      <c r="S17">
        <v>-33.777160000000002</v>
      </c>
    </row>
    <row r="18" spans="1:19" x14ac:dyDescent="0.25">
      <c r="A18">
        <v>70</v>
      </c>
      <c r="B18">
        <v>-51.940060000000003</v>
      </c>
      <c r="C18">
        <v>-42.475619999999999</v>
      </c>
      <c r="D18">
        <v>-19.171140000000001</v>
      </c>
      <c r="E18">
        <v>-6.6962999999999999</v>
      </c>
      <c r="F18">
        <v>-42.363520000000001</v>
      </c>
      <c r="G18">
        <v>-43.349670000000003</v>
      </c>
      <c r="H18">
        <v>-34.080039999999997</v>
      </c>
      <c r="I18">
        <v>-8.6440999999999999</v>
      </c>
      <c r="K18">
        <v>-23.16816</v>
      </c>
      <c r="L18">
        <v>-43.220239999999997</v>
      </c>
      <c r="M18">
        <v>-1.31437</v>
      </c>
      <c r="N18">
        <v>-68.257649999999998</v>
      </c>
      <c r="O18">
        <v>-23.16816</v>
      </c>
      <c r="P18">
        <v>-43.173029999999997</v>
      </c>
      <c r="Q18">
        <v>-22.93505</v>
      </c>
      <c r="R18">
        <v>-42.429690000000001</v>
      </c>
      <c r="S18">
        <v>-32.398949999999999</v>
      </c>
    </row>
    <row r="19" spans="1:19" x14ac:dyDescent="0.25">
      <c r="A19">
        <v>75</v>
      </c>
      <c r="B19">
        <v>-51.0976</v>
      </c>
      <c r="C19">
        <v>-41.505180000000003</v>
      </c>
      <c r="D19">
        <v>-19.305420000000002</v>
      </c>
      <c r="E19">
        <v>-5.9169</v>
      </c>
      <c r="F19">
        <v>-42.049030000000002</v>
      </c>
      <c r="G19">
        <v>-43.049390000000002</v>
      </c>
      <c r="H19">
        <v>-33.07732</v>
      </c>
      <c r="I19">
        <v>-8.4762599999999999</v>
      </c>
      <c r="K19">
        <v>-21.971260000000001</v>
      </c>
      <c r="L19">
        <v>-42.156579999999998</v>
      </c>
      <c r="M19">
        <v>-1.68451</v>
      </c>
      <c r="N19">
        <v>-69.516030000000001</v>
      </c>
      <c r="O19">
        <v>-21.971260000000001</v>
      </c>
      <c r="P19">
        <v>-43.32873</v>
      </c>
      <c r="Q19">
        <v>-22.242419999999999</v>
      </c>
      <c r="R19">
        <v>-42.205300000000001</v>
      </c>
      <c r="S19">
        <v>-31.644210000000001</v>
      </c>
    </row>
    <row r="20" spans="1:19" x14ac:dyDescent="0.25">
      <c r="A20">
        <v>80</v>
      </c>
      <c r="B20">
        <v>-50.710760000000001</v>
      </c>
      <c r="C20">
        <v>-40.949739999999998</v>
      </c>
      <c r="D20">
        <v>-18.792719999999999</v>
      </c>
      <c r="E20">
        <v>-5.9827599999999999</v>
      </c>
      <c r="F20">
        <v>-40.919179999999997</v>
      </c>
      <c r="G20">
        <v>-42.79815</v>
      </c>
      <c r="H20">
        <v>-32.429600000000001</v>
      </c>
      <c r="I20">
        <v>-8.6822499999999998</v>
      </c>
      <c r="K20">
        <v>-20.98433</v>
      </c>
      <c r="L20">
        <v>-41.93383</v>
      </c>
      <c r="M20">
        <v>-1.20862</v>
      </c>
      <c r="N20">
        <v>-70.175359999999998</v>
      </c>
      <c r="O20">
        <v>-20.98433</v>
      </c>
      <c r="P20">
        <v>-42.525309999999998</v>
      </c>
      <c r="Q20">
        <v>-21.255549999999999</v>
      </c>
      <c r="R20">
        <v>-41.955260000000003</v>
      </c>
      <c r="S20">
        <v>-31.091830000000002</v>
      </c>
    </row>
    <row r="21" spans="1:19" x14ac:dyDescent="0.25">
      <c r="A21">
        <v>85</v>
      </c>
      <c r="B21">
        <v>-50.418480000000002</v>
      </c>
      <c r="C21">
        <v>-40.394289999999998</v>
      </c>
      <c r="D21">
        <v>-18.035889999999998</v>
      </c>
      <c r="E21">
        <v>-5.3350900000000001</v>
      </c>
      <c r="F21">
        <v>-41.018189999999997</v>
      </c>
      <c r="G21">
        <v>-42.301780000000001</v>
      </c>
      <c r="H21">
        <v>-30.966000000000001</v>
      </c>
      <c r="I21">
        <v>-8.2244899999999994</v>
      </c>
      <c r="K21">
        <v>-20.690359999999998</v>
      </c>
      <c r="L21">
        <v>-41.12077</v>
      </c>
      <c r="M21">
        <v>-0.78559999999999997</v>
      </c>
      <c r="N21">
        <v>-70.834689999999995</v>
      </c>
      <c r="O21">
        <v>-20.690359999999998</v>
      </c>
      <c r="P21">
        <v>-41.684519999999999</v>
      </c>
      <c r="Q21">
        <v>-20.263459999999998</v>
      </c>
      <c r="R21">
        <v>-42.17324</v>
      </c>
      <c r="S21">
        <v>-30.326160000000002</v>
      </c>
    </row>
    <row r="22" spans="1:19" x14ac:dyDescent="0.25">
      <c r="A22">
        <v>90</v>
      </c>
      <c r="B22">
        <v>-49.498649999999998</v>
      </c>
      <c r="C22">
        <v>-39.672849999999997</v>
      </c>
      <c r="D22">
        <v>-17.785640000000001</v>
      </c>
      <c r="E22">
        <v>-5.1814</v>
      </c>
      <c r="F22">
        <v>-40.860939999999999</v>
      </c>
      <c r="G22">
        <v>-42.657200000000003</v>
      </c>
      <c r="H22">
        <v>-30.256</v>
      </c>
      <c r="I22">
        <v>-7.8201299999999998</v>
      </c>
      <c r="K22">
        <v>-19.878419999999998</v>
      </c>
      <c r="L22">
        <v>-39.823210000000003</v>
      </c>
      <c r="M22">
        <v>-1.7524900000000001</v>
      </c>
      <c r="N22">
        <v>-70.951490000000007</v>
      </c>
      <c r="O22">
        <v>-19.878419999999998</v>
      </c>
      <c r="P22">
        <v>-40.737850000000002</v>
      </c>
      <c r="Q22">
        <v>-19.3521</v>
      </c>
      <c r="R22">
        <v>-41.500059999999998</v>
      </c>
      <c r="S22">
        <v>-29.78472</v>
      </c>
    </row>
    <row r="23" spans="1:19" x14ac:dyDescent="0.25">
      <c r="A23">
        <v>95</v>
      </c>
      <c r="B23">
        <v>-48.969970000000004</v>
      </c>
      <c r="C23">
        <v>-38.766260000000003</v>
      </c>
      <c r="D23">
        <v>-17.425540000000002</v>
      </c>
      <c r="E23">
        <v>-5.0716299999999999</v>
      </c>
      <c r="F23">
        <v>-40.092179999999999</v>
      </c>
      <c r="G23">
        <v>-42.49174</v>
      </c>
      <c r="H23">
        <v>-29.402750000000001</v>
      </c>
      <c r="I23">
        <v>-7.9193100000000003</v>
      </c>
      <c r="K23">
        <v>-19.36046</v>
      </c>
      <c r="L23">
        <v>-40.201900000000002</v>
      </c>
      <c r="M23">
        <v>-1.20862</v>
      </c>
      <c r="N23">
        <v>-71.038139999999999</v>
      </c>
      <c r="O23">
        <v>-19.36046</v>
      </c>
      <c r="P23">
        <v>-40.588380000000001</v>
      </c>
      <c r="Q23">
        <v>-18.112649999999999</v>
      </c>
      <c r="R23">
        <v>-41.679569999999998</v>
      </c>
      <c r="S23">
        <v>-28.384630000000001</v>
      </c>
    </row>
    <row r="24" spans="1:19" x14ac:dyDescent="0.25">
      <c r="A24">
        <v>100</v>
      </c>
      <c r="B24">
        <v>-48.47137</v>
      </c>
      <c r="C24">
        <v>-38.625799999999998</v>
      </c>
      <c r="D24">
        <v>-17.1936</v>
      </c>
      <c r="E24">
        <v>-5.2362900000000003</v>
      </c>
      <c r="F24">
        <v>-39.830100000000002</v>
      </c>
      <c r="G24">
        <v>-41.848300000000002</v>
      </c>
      <c r="H24">
        <v>-28.705210000000001</v>
      </c>
      <c r="I24">
        <v>-7.9421999999999997</v>
      </c>
      <c r="K24">
        <v>-19.150480000000002</v>
      </c>
      <c r="L24">
        <v>-39.750819999999997</v>
      </c>
      <c r="M24">
        <v>-1.2237199999999999</v>
      </c>
      <c r="N24">
        <v>-70.582260000000005</v>
      </c>
      <c r="O24">
        <v>-19.150480000000002</v>
      </c>
      <c r="P24">
        <v>-40.102589999999999</v>
      </c>
      <c r="Q24">
        <v>-17.008600000000001</v>
      </c>
      <c r="R24">
        <v>-45.269880000000001</v>
      </c>
      <c r="S24">
        <v>-28.187740000000002</v>
      </c>
    </row>
    <row r="25" spans="1:19" x14ac:dyDescent="0.25">
      <c r="A25">
        <v>105</v>
      </c>
      <c r="B25">
        <v>-47.951279999999997</v>
      </c>
      <c r="C25">
        <v>-37.648989999999998</v>
      </c>
      <c r="D25">
        <v>-16.644290000000002</v>
      </c>
      <c r="E25">
        <v>-4.7477900000000002</v>
      </c>
      <c r="F25">
        <v>-39.492310000000003</v>
      </c>
      <c r="G25">
        <v>-41.86056</v>
      </c>
      <c r="H25">
        <v>-27.96407</v>
      </c>
      <c r="I25">
        <v>-7.4462900000000003</v>
      </c>
      <c r="K25">
        <v>-17.89058</v>
      </c>
      <c r="L25">
        <v>-40.224170000000001</v>
      </c>
      <c r="M25">
        <v>-1.1255200000000001</v>
      </c>
      <c r="N25">
        <v>-70.152749999999997</v>
      </c>
      <c r="O25">
        <v>-17.89058</v>
      </c>
      <c r="P25">
        <v>-39.380130000000001</v>
      </c>
      <c r="Q25">
        <v>-16.44877</v>
      </c>
      <c r="R25">
        <v>-42.057839999999999</v>
      </c>
      <c r="S25">
        <v>-26.27356</v>
      </c>
    </row>
    <row r="26" spans="1:19" x14ac:dyDescent="0.25">
      <c r="A26">
        <v>110</v>
      </c>
      <c r="B26">
        <v>-47.607419999999998</v>
      </c>
      <c r="C26">
        <v>-37.949060000000003</v>
      </c>
      <c r="D26">
        <v>-16.56494</v>
      </c>
      <c r="E26">
        <v>-4.8081699999999996</v>
      </c>
      <c r="F26">
        <v>-39.142870000000002</v>
      </c>
      <c r="G26">
        <v>-40.935229999999997</v>
      </c>
      <c r="H26">
        <v>-27.957840000000001</v>
      </c>
      <c r="I26">
        <v>-7.8353900000000003</v>
      </c>
      <c r="K26">
        <v>-17.708590000000001</v>
      </c>
      <c r="L26">
        <v>-40.335549999999998</v>
      </c>
      <c r="M26">
        <v>-0.92911999999999995</v>
      </c>
      <c r="N26">
        <v>-69.523560000000003</v>
      </c>
      <c r="O26">
        <v>-17.708590000000001</v>
      </c>
      <c r="P26">
        <v>-38.913029999999999</v>
      </c>
      <c r="Q26">
        <v>-15.58948</v>
      </c>
      <c r="R26">
        <v>-39.717730000000003</v>
      </c>
      <c r="S26">
        <v>-24.512509999999999</v>
      </c>
    </row>
    <row r="27" spans="1:19" x14ac:dyDescent="0.25">
      <c r="A27">
        <v>115</v>
      </c>
      <c r="B27">
        <v>-47.366720000000001</v>
      </c>
      <c r="C27">
        <v>-36.697710000000001</v>
      </c>
      <c r="D27">
        <v>-16.40625</v>
      </c>
      <c r="E27">
        <v>-4.8905000000000003</v>
      </c>
      <c r="F27">
        <v>-38.630360000000003</v>
      </c>
      <c r="G27">
        <v>-40.745260000000002</v>
      </c>
      <c r="H27">
        <v>-27.341259999999998</v>
      </c>
      <c r="I27">
        <v>-7.7667200000000003</v>
      </c>
      <c r="K27">
        <v>-17.610600000000002</v>
      </c>
      <c r="L27">
        <v>-40.391240000000003</v>
      </c>
      <c r="M27">
        <v>-1.5107699999999999</v>
      </c>
      <c r="N27">
        <v>-69.305040000000005</v>
      </c>
      <c r="O27">
        <v>-17.610600000000002</v>
      </c>
      <c r="P27">
        <v>-37.985039999999998</v>
      </c>
      <c r="Q27">
        <v>-14.78228</v>
      </c>
      <c r="R27">
        <v>-39.852370000000001</v>
      </c>
      <c r="S27">
        <v>-22.045940000000002</v>
      </c>
    </row>
    <row r="28" spans="1:19" x14ac:dyDescent="0.25">
      <c r="A28">
        <v>120</v>
      </c>
      <c r="B28">
        <v>-46.575839999999999</v>
      </c>
      <c r="C28">
        <v>-37.16377</v>
      </c>
      <c r="D28">
        <v>-15.86914</v>
      </c>
      <c r="E28">
        <v>-5.0496699999999999</v>
      </c>
      <c r="F28">
        <v>-38.944859999999998</v>
      </c>
      <c r="G28">
        <v>-40.904589999999999</v>
      </c>
      <c r="H28">
        <v>-27.11082</v>
      </c>
      <c r="I28">
        <v>-7.6217699999999997</v>
      </c>
      <c r="K28">
        <v>-17.169640000000001</v>
      </c>
      <c r="L28">
        <v>-37.829549999999998</v>
      </c>
      <c r="M28">
        <v>-1.20862</v>
      </c>
      <c r="N28">
        <v>-68.63064</v>
      </c>
      <c r="O28">
        <v>-17.169640000000001</v>
      </c>
      <c r="P28">
        <v>-37.349780000000003</v>
      </c>
      <c r="Q28">
        <v>-14.232860000000001</v>
      </c>
      <c r="R28">
        <v>-39.442050000000002</v>
      </c>
      <c r="S28">
        <v>-19.765329999999999</v>
      </c>
    </row>
    <row r="29" spans="1:19" x14ac:dyDescent="0.25">
      <c r="A29">
        <v>125</v>
      </c>
      <c r="B29">
        <v>-45.901020000000003</v>
      </c>
      <c r="C29">
        <v>-36.295490000000001</v>
      </c>
      <c r="D29">
        <v>-15.808109999999999</v>
      </c>
      <c r="E29">
        <v>-5.17042</v>
      </c>
      <c r="F29">
        <v>-37.424799999999998</v>
      </c>
      <c r="G29">
        <v>-40.279530000000001</v>
      </c>
      <c r="H29">
        <v>-27.347490000000001</v>
      </c>
      <c r="I29">
        <v>-7.3547399999999996</v>
      </c>
      <c r="K29">
        <v>-17.260629999999999</v>
      </c>
      <c r="L29">
        <v>-37.506549999999997</v>
      </c>
      <c r="M29">
        <v>-0.98199999999999998</v>
      </c>
      <c r="N29">
        <v>-67.873350000000002</v>
      </c>
      <c r="O29">
        <v>-17.260629999999999</v>
      </c>
      <c r="P29">
        <v>-37.331090000000003</v>
      </c>
      <c r="Q29">
        <v>-13.35014</v>
      </c>
      <c r="R29">
        <v>-38.717570000000002</v>
      </c>
      <c r="S29">
        <v>-17.801919999999999</v>
      </c>
    </row>
    <row r="30" spans="1:19" x14ac:dyDescent="0.25">
      <c r="A30">
        <v>130</v>
      </c>
      <c r="B30">
        <v>-45.127330000000001</v>
      </c>
      <c r="C30">
        <v>-36.238030000000002</v>
      </c>
      <c r="D30">
        <v>-15.47241</v>
      </c>
      <c r="E30">
        <v>-5.3076400000000001</v>
      </c>
      <c r="F30">
        <v>-37.5471</v>
      </c>
      <c r="G30">
        <v>-39.623829999999998</v>
      </c>
      <c r="H30">
        <v>-26.494240000000001</v>
      </c>
      <c r="I30">
        <v>-7.0877100000000004</v>
      </c>
      <c r="K30">
        <v>-16.406700000000001</v>
      </c>
      <c r="L30">
        <v>-38.330750000000002</v>
      </c>
      <c r="M30">
        <v>-0.94423000000000001</v>
      </c>
      <c r="N30">
        <v>-66.701629999999994</v>
      </c>
      <c r="O30">
        <v>-16.406700000000001</v>
      </c>
      <c r="P30">
        <v>-36.93873</v>
      </c>
      <c r="Q30">
        <v>-13.07673</v>
      </c>
      <c r="R30">
        <v>-38.480359999999997</v>
      </c>
      <c r="S30">
        <v>-16.062750000000001</v>
      </c>
    </row>
    <row r="31" spans="1:19" x14ac:dyDescent="0.25">
      <c r="A31">
        <v>135</v>
      </c>
      <c r="B31">
        <v>-44.396630000000002</v>
      </c>
      <c r="C31">
        <v>-36.314639999999997</v>
      </c>
      <c r="D31">
        <v>-14.77661</v>
      </c>
      <c r="E31">
        <v>-4.8411</v>
      </c>
      <c r="F31">
        <v>-35.980460000000001</v>
      </c>
      <c r="G31">
        <v>-39.83831</v>
      </c>
      <c r="H31">
        <v>-27.278980000000001</v>
      </c>
      <c r="I31">
        <v>-7.1105999999999998</v>
      </c>
      <c r="K31">
        <v>-16.65868</v>
      </c>
      <c r="L31">
        <v>-37.010919999999999</v>
      </c>
      <c r="M31">
        <v>-1.10286</v>
      </c>
      <c r="N31">
        <v>-66.302260000000004</v>
      </c>
      <c r="O31">
        <v>-16.65868</v>
      </c>
      <c r="P31">
        <v>-36.446710000000003</v>
      </c>
      <c r="Q31">
        <v>-12.41534</v>
      </c>
      <c r="R31">
        <v>-38.884270000000001</v>
      </c>
      <c r="S31">
        <v>-14.41108</v>
      </c>
    </row>
    <row r="32" spans="1:19" x14ac:dyDescent="0.25">
      <c r="A32">
        <v>140</v>
      </c>
      <c r="B32">
        <v>-44.121540000000003</v>
      </c>
      <c r="C32">
        <v>-36.193339999999999</v>
      </c>
      <c r="D32">
        <v>-15.106199999999999</v>
      </c>
      <c r="E32">
        <v>-4.8740300000000003</v>
      </c>
      <c r="F32">
        <v>-35.718380000000003</v>
      </c>
      <c r="G32">
        <v>-39.096820000000001</v>
      </c>
      <c r="H32">
        <v>-26.681080000000001</v>
      </c>
      <c r="I32">
        <v>-7.4005099999999997</v>
      </c>
      <c r="K32">
        <v>-15.993729999999999</v>
      </c>
      <c r="L32">
        <v>-38.637039999999999</v>
      </c>
      <c r="M32">
        <v>-0.79315000000000002</v>
      </c>
      <c r="N32">
        <v>-65.18329</v>
      </c>
      <c r="O32">
        <v>-15.993729999999999</v>
      </c>
      <c r="P32">
        <v>-35.637059999999998</v>
      </c>
      <c r="Q32">
        <v>-11.99091</v>
      </c>
      <c r="R32">
        <v>-38.820149999999998</v>
      </c>
      <c r="S32">
        <v>-13.749320000000001</v>
      </c>
    </row>
    <row r="33" spans="1:19" x14ac:dyDescent="0.25">
      <c r="A33">
        <v>145</v>
      </c>
      <c r="B33">
        <v>-43.377940000000002</v>
      </c>
      <c r="C33">
        <v>-35.631509999999999</v>
      </c>
      <c r="D33">
        <v>-14.648440000000001</v>
      </c>
      <c r="E33">
        <v>-4.9124499999999998</v>
      </c>
      <c r="F33">
        <v>-35.287410000000001</v>
      </c>
      <c r="G33">
        <v>-38.784289999999999</v>
      </c>
      <c r="H33">
        <v>-27.036079999999998</v>
      </c>
      <c r="I33">
        <v>-7.0343</v>
      </c>
      <c r="K33">
        <v>-15.223789999999999</v>
      </c>
      <c r="L33">
        <v>-38.525660000000002</v>
      </c>
      <c r="M33">
        <v>-1.2237199999999999</v>
      </c>
      <c r="N33">
        <v>-64.463669999999993</v>
      </c>
      <c r="O33">
        <v>-15.223789999999999</v>
      </c>
      <c r="P33">
        <v>-35.431530000000002</v>
      </c>
      <c r="Q33">
        <v>-11.233180000000001</v>
      </c>
      <c r="R33">
        <v>-38.550879999999999</v>
      </c>
      <c r="S33">
        <v>-12.436730000000001</v>
      </c>
    </row>
    <row r="34" spans="1:19" x14ac:dyDescent="0.25">
      <c r="A34">
        <v>150</v>
      </c>
      <c r="B34">
        <v>-42.707419999999999</v>
      </c>
      <c r="C34">
        <v>-34.948369999999997</v>
      </c>
      <c r="D34">
        <v>-14.587400000000001</v>
      </c>
      <c r="E34">
        <v>-5.2637299999999998</v>
      </c>
      <c r="F34">
        <v>-35.147629999999999</v>
      </c>
      <c r="G34">
        <v>-38.75365</v>
      </c>
      <c r="H34">
        <v>-27.229150000000001</v>
      </c>
      <c r="I34">
        <v>-7.3471099999999998</v>
      </c>
      <c r="K34">
        <v>-15.272790000000001</v>
      </c>
      <c r="L34">
        <v>-37.111159999999998</v>
      </c>
      <c r="M34">
        <v>-1.1783999999999999</v>
      </c>
      <c r="N34">
        <v>-63.615960000000001</v>
      </c>
      <c r="O34">
        <v>-15.272790000000001</v>
      </c>
      <c r="P34">
        <v>-35.381709999999998</v>
      </c>
      <c r="Q34">
        <v>-10.954560000000001</v>
      </c>
      <c r="R34">
        <v>-2.8273600000000001</v>
      </c>
      <c r="S34">
        <v>-11.835129999999999</v>
      </c>
    </row>
    <row r="35" spans="1:19" x14ac:dyDescent="0.25">
      <c r="A35">
        <v>155</v>
      </c>
      <c r="B35">
        <v>-43.60145</v>
      </c>
      <c r="C35">
        <v>-34.98668</v>
      </c>
      <c r="D35">
        <v>-14.77661</v>
      </c>
      <c r="E35">
        <v>-5.1484699999999997</v>
      </c>
      <c r="F35">
        <v>-34.326450000000001</v>
      </c>
      <c r="G35">
        <v>-37.773159999999997</v>
      </c>
      <c r="H35">
        <v>-27.50319</v>
      </c>
      <c r="I35">
        <v>-6.1111500000000003</v>
      </c>
      <c r="K35">
        <v>-14.69183</v>
      </c>
      <c r="L35">
        <v>-37.239240000000002</v>
      </c>
      <c r="M35">
        <v>-0.91402000000000005</v>
      </c>
      <c r="N35">
        <v>-62.843609999999998</v>
      </c>
      <c r="O35">
        <v>-14.69183</v>
      </c>
      <c r="P35">
        <v>-34.895919999999997</v>
      </c>
      <c r="Q35">
        <v>-10.590020000000001</v>
      </c>
      <c r="R35">
        <v>-0.12823000000000001</v>
      </c>
      <c r="S35">
        <v>-10.954610000000001</v>
      </c>
    </row>
    <row r="36" spans="1:19" x14ac:dyDescent="0.25">
      <c r="A36">
        <v>160</v>
      </c>
      <c r="B36">
        <v>-23.296520000000001</v>
      </c>
      <c r="C36">
        <v>-34.080089999999998</v>
      </c>
      <c r="D36">
        <v>-13.226319999999999</v>
      </c>
      <c r="E36">
        <v>-4.3086900000000004</v>
      </c>
      <c r="F36">
        <v>-30.896139999999999</v>
      </c>
      <c r="G36">
        <v>-5.9748299999999999</v>
      </c>
      <c r="H36">
        <v>-1.1771100000000001</v>
      </c>
      <c r="I36">
        <v>-2.3117100000000002</v>
      </c>
      <c r="K36">
        <v>-15.069800000000001</v>
      </c>
      <c r="L36">
        <v>-28.974989999999998</v>
      </c>
      <c r="M36">
        <v>-0.17374000000000001</v>
      </c>
      <c r="N36">
        <v>-61.257440000000003</v>
      </c>
      <c r="O36">
        <v>-15.069800000000001</v>
      </c>
      <c r="P36">
        <v>-33.955480000000001</v>
      </c>
      <c r="Q36">
        <v>-0.51036000000000004</v>
      </c>
      <c r="R36">
        <v>-0.32056000000000001</v>
      </c>
      <c r="S36">
        <v>-1.3399300000000001</v>
      </c>
    </row>
    <row r="37" spans="1:19" x14ac:dyDescent="0.25">
      <c r="A37">
        <v>165</v>
      </c>
      <c r="B37">
        <v>-0.43841999999999998</v>
      </c>
      <c r="C37">
        <v>-7.8017700000000003</v>
      </c>
      <c r="D37">
        <v>-3.125</v>
      </c>
      <c r="E37">
        <v>0</v>
      </c>
      <c r="F37">
        <v>-6.9889999999999994E-2</v>
      </c>
      <c r="G37">
        <v>-0.55764999999999998</v>
      </c>
      <c r="H37">
        <v>-0.47955999999999999</v>
      </c>
      <c r="I37">
        <v>0</v>
      </c>
      <c r="K37">
        <v>-14.56584</v>
      </c>
      <c r="L37">
        <v>-4.9618900000000004</v>
      </c>
      <c r="M37">
        <v>-0.32482</v>
      </c>
      <c r="N37">
        <v>-60.247729999999997</v>
      </c>
      <c r="O37">
        <v>-14.56584</v>
      </c>
      <c r="P37">
        <v>-26.87415</v>
      </c>
      <c r="Q37">
        <v>-9.3740000000000004E-2</v>
      </c>
      <c r="R37">
        <v>0</v>
      </c>
      <c r="S37">
        <v>-1.4766600000000001</v>
      </c>
    </row>
    <row r="38" spans="1:19" x14ac:dyDescent="0.25">
      <c r="A38">
        <v>170</v>
      </c>
      <c r="B38">
        <v>-0.28798000000000001</v>
      </c>
      <c r="C38">
        <v>-0.40222000000000002</v>
      </c>
      <c r="D38">
        <v>-1.08643</v>
      </c>
      <c r="E38">
        <v>-7.1349999999999997E-2</v>
      </c>
      <c r="F38">
        <v>-0.22713</v>
      </c>
      <c r="G38">
        <v>0</v>
      </c>
      <c r="H38">
        <v>-0.29271999999999998</v>
      </c>
      <c r="I38">
        <v>-7.6299999999999996E-3</v>
      </c>
      <c r="K38">
        <v>-1.53288</v>
      </c>
      <c r="L38">
        <v>-2.1440299999999999</v>
      </c>
      <c r="M38">
        <v>0</v>
      </c>
      <c r="N38">
        <v>-55.677630000000001</v>
      </c>
      <c r="O38">
        <v>-1.53288</v>
      </c>
      <c r="P38">
        <v>-0.64771999999999996</v>
      </c>
      <c r="Q38">
        <v>0</v>
      </c>
      <c r="R38">
        <v>-2.8209499999999998</v>
      </c>
      <c r="S38">
        <v>-1.4165000000000001</v>
      </c>
    </row>
    <row r="39" spans="1:19" x14ac:dyDescent="0.25">
      <c r="A39">
        <v>175</v>
      </c>
      <c r="B39">
        <v>-9.0260000000000007E-2</v>
      </c>
      <c r="C39">
        <v>-0.12769</v>
      </c>
      <c r="D39">
        <v>-0.37230999999999997</v>
      </c>
      <c r="E39">
        <v>-0.17563999999999999</v>
      </c>
      <c r="F39">
        <v>-6.4060000000000006E-2</v>
      </c>
      <c r="G39">
        <v>-0.17158000000000001</v>
      </c>
      <c r="H39">
        <v>-0.11211</v>
      </c>
      <c r="I39">
        <v>-3.8150000000000003E-2</v>
      </c>
      <c r="K39">
        <v>-0.93093000000000004</v>
      </c>
      <c r="L39">
        <v>-0.47893000000000002</v>
      </c>
      <c r="M39">
        <v>-4.5319999999999999E-2</v>
      </c>
      <c r="N39">
        <v>-5.7380599999999999</v>
      </c>
      <c r="O39">
        <v>-0.93093000000000004</v>
      </c>
      <c r="P39">
        <v>-0.21174999999999999</v>
      </c>
      <c r="Q39">
        <v>-0.71347000000000005</v>
      </c>
      <c r="R39">
        <v>-3.2697400000000001</v>
      </c>
      <c r="S39">
        <v>-1.4821299999999999</v>
      </c>
    </row>
    <row r="40" spans="1:19" x14ac:dyDescent="0.25">
      <c r="A40">
        <v>180</v>
      </c>
      <c r="B40">
        <v>-9.8860000000000003E-2</v>
      </c>
      <c r="C40">
        <v>-0.13406999999999999</v>
      </c>
      <c r="D40">
        <v>-0.15259</v>
      </c>
      <c r="E40">
        <v>-0.23602000000000001</v>
      </c>
      <c r="F40">
        <v>0</v>
      </c>
      <c r="G40">
        <v>-9.1920000000000002E-2</v>
      </c>
      <c r="H40">
        <v>-0.23044000000000001</v>
      </c>
      <c r="I40">
        <v>-8.3919999999999995E-2</v>
      </c>
      <c r="K40">
        <v>-0.54596</v>
      </c>
      <c r="L40">
        <v>-0.12808</v>
      </c>
      <c r="M40">
        <v>-2.266E-2</v>
      </c>
      <c r="N40">
        <v>-1.18303</v>
      </c>
      <c r="O40">
        <v>-0.54596</v>
      </c>
      <c r="P40">
        <v>-0.36123</v>
      </c>
      <c r="Q40">
        <v>-0.63275000000000003</v>
      </c>
      <c r="S40">
        <v>0</v>
      </c>
    </row>
    <row r="41" spans="1:19" x14ac:dyDescent="0.25">
      <c r="A41">
        <v>185</v>
      </c>
      <c r="B41">
        <v>-7.3069999999999996E-2</v>
      </c>
      <c r="C41">
        <v>0</v>
      </c>
      <c r="D41">
        <v>0</v>
      </c>
      <c r="E41">
        <v>-0.12075</v>
      </c>
      <c r="F41">
        <v>-0.30285000000000001</v>
      </c>
      <c r="G41">
        <v>-0.45960000000000001</v>
      </c>
      <c r="H41">
        <v>0</v>
      </c>
      <c r="I41">
        <v>-0.20599000000000001</v>
      </c>
      <c r="K41">
        <v>-0.47595999999999999</v>
      </c>
      <c r="L41">
        <v>0</v>
      </c>
      <c r="M41">
        <v>-8.3089999999999997E-2</v>
      </c>
      <c r="N41">
        <v>-0.16954</v>
      </c>
      <c r="O41">
        <v>-0.47595999999999999</v>
      </c>
      <c r="P41">
        <v>0</v>
      </c>
    </row>
    <row r="42" spans="1:19" x14ac:dyDescent="0.25">
      <c r="A42">
        <v>190</v>
      </c>
      <c r="B42">
        <v>-1.719E-2</v>
      </c>
      <c r="C42">
        <v>-0.16600000000000001</v>
      </c>
      <c r="D42">
        <v>-0.10376000000000001</v>
      </c>
      <c r="G42">
        <v>-0.27576000000000001</v>
      </c>
      <c r="I42">
        <v>-0.13733000000000001</v>
      </c>
      <c r="K42">
        <v>-0.53195999999999999</v>
      </c>
      <c r="L42">
        <v>-7.2400000000000006E-2</v>
      </c>
      <c r="M42">
        <v>-0.13597000000000001</v>
      </c>
      <c r="N42">
        <v>0</v>
      </c>
      <c r="O42">
        <v>-0.53195999999999999</v>
      </c>
      <c r="P42">
        <v>-0.2429</v>
      </c>
    </row>
    <row r="43" spans="1:19" x14ac:dyDescent="0.25">
      <c r="A43">
        <v>195</v>
      </c>
      <c r="B43">
        <v>-7.7369999999999994E-2</v>
      </c>
      <c r="C43">
        <v>-1.277E-2</v>
      </c>
      <c r="D43">
        <v>-7.324E-2</v>
      </c>
      <c r="G43">
        <v>-0.36154999999999998</v>
      </c>
      <c r="I43">
        <v>-6.1039999999999997E-2</v>
      </c>
      <c r="K43">
        <v>-6.9989999999999997E-2</v>
      </c>
      <c r="L43">
        <v>-2.2280000000000001E-2</v>
      </c>
      <c r="N43">
        <v>-0.34661999999999998</v>
      </c>
      <c r="O43">
        <v>-6.9989999999999997E-2</v>
      </c>
    </row>
    <row r="44" spans="1:19" x14ac:dyDescent="0.25">
      <c r="A44">
        <v>200</v>
      </c>
      <c r="B44">
        <v>0</v>
      </c>
      <c r="K44">
        <v>0</v>
      </c>
      <c r="L44">
        <v>-1.1140000000000001E-2</v>
      </c>
      <c r="N44">
        <v>-0.87031999999999998</v>
      </c>
      <c r="O44">
        <v>0</v>
      </c>
    </row>
    <row r="45" spans="1:19" x14ac:dyDescent="0.25">
      <c r="A45">
        <v>205</v>
      </c>
      <c r="K45">
        <v>-2.1000000000000001E-2</v>
      </c>
      <c r="N45">
        <v>-1.4279200000000001</v>
      </c>
      <c r="O45">
        <v>-2.1000000000000001E-2</v>
      </c>
    </row>
    <row r="46" spans="1:19" x14ac:dyDescent="0.25">
      <c r="A46">
        <v>210</v>
      </c>
      <c r="N46">
        <v>-2.1513</v>
      </c>
    </row>
    <row r="47" spans="1:19" x14ac:dyDescent="0.25">
      <c r="A47">
        <v>215</v>
      </c>
    </row>
    <row r="48" spans="1:19" x14ac:dyDescent="0.25">
      <c r="A48">
        <v>220</v>
      </c>
    </row>
    <row r="49" spans="1:1" x14ac:dyDescent="0.25">
      <c r="A49">
        <v>225</v>
      </c>
    </row>
    <row r="50" spans="1:1" x14ac:dyDescent="0.25">
      <c r="A50">
        <v>230</v>
      </c>
    </row>
    <row r="51" spans="1:1" x14ac:dyDescent="0.25">
      <c r="A51">
        <v>235</v>
      </c>
    </row>
    <row r="52" spans="1:1" x14ac:dyDescent="0.25">
      <c r="A52">
        <v>240</v>
      </c>
    </row>
    <row r="53" spans="1:1" x14ac:dyDescent="0.25">
      <c r="A53">
        <v>245</v>
      </c>
    </row>
    <row r="54" spans="1:1" x14ac:dyDescent="0.25">
      <c r="A54">
        <v>250</v>
      </c>
    </row>
    <row r="55" spans="1:1" x14ac:dyDescent="0.25">
      <c r="A55">
        <v>255</v>
      </c>
    </row>
    <row r="56" spans="1:1" x14ac:dyDescent="0.25">
      <c r="A56">
        <v>260</v>
      </c>
    </row>
    <row r="57" spans="1:1" x14ac:dyDescent="0.25">
      <c r="A57">
        <v>265</v>
      </c>
    </row>
    <row r="58" spans="1:1" x14ac:dyDescent="0.25">
      <c r="A58">
        <v>270</v>
      </c>
    </row>
    <row r="59" spans="1:1" x14ac:dyDescent="0.25">
      <c r="A59">
        <v>275</v>
      </c>
    </row>
    <row r="60" spans="1:1" x14ac:dyDescent="0.25">
      <c r="A60">
        <v>280</v>
      </c>
    </row>
    <row r="61" spans="1:1" x14ac:dyDescent="0.25">
      <c r="A61">
        <v>285</v>
      </c>
    </row>
    <row r="62" spans="1:1" x14ac:dyDescent="0.25">
      <c r="A62">
        <v>290</v>
      </c>
    </row>
    <row r="63" spans="1:1" x14ac:dyDescent="0.25">
      <c r="A63">
        <v>295</v>
      </c>
    </row>
    <row r="64" spans="1:1" x14ac:dyDescent="0.25">
      <c r="A64">
        <v>300</v>
      </c>
    </row>
    <row r="65" spans="1:1" x14ac:dyDescent="0.25">
      <c r="A65">
        <v>305</v>
      </c>
    </row>
    <row r="66" spans="1:1" x14ac:dyDescent="0.25">
      <c r="A66">
        <v>310</v>
      </c>
    </row>
    <row r="67" spans="1:1" x14ac:dyDescent="0.25">
      <c r="A67">
        <v>315</v>
      </c>
    </row>
    <row r="68" spans="1:1" x14ac:dyDescent="0.25">
      <c r="A68">
        <v>320</v>
      </c>
    </row>
    <row r="69" spans="1:1" x14ac:dyDescent="0.25">
      <c r="A69">
        <v>325</v>
      </c>
    </row>
    <row r="70" spans="1:1" x14ac:dyDescent="0.25">
      <c r="A70">
        <v>330</v>
      </c>
    </row>
    <row r="71" spans="1:1" x14ac:dyDescent="0.25">
      <c r="A71">
        <v>335</v>
      </c>
    </row>
    <row r="72" spans="1:1" x14ac:dyDescent="0.25">
      <c r="A72">
        <v>340</v>
      </c>
    </row>
    <row r="73" spans="1:1" x14ac:dyDescent="0.25">
      <c r="A73">
        <v>345</v>
      </c>
    </row>
    <row r="74" spans="1:1" x14ac:dyDescent="0.25">
      <c r="A74">
        <v>350</v>
      </c>
    </row>
    <row r="75" spans="1:1" x14ac:dyDescent="0.25">
      <c r="A75">
        <v>355</v>
      </c>
    </row>
    <row r="76" spans="1:1" x14ac:dyDescent="0.25">
      <c r="A76">
        <v>360</v>
      </c>
    </row>
    <row r="77" spans="1:1" x14ac:dyDescent="0.25">
      <c r="A77">
        <v>365</v>
      </c>
    </row>
    <row r="78" spans="1:1" x14ac:dyDescent="0.25">
      <c r="A78">
        <v>370</v>
      </c>
    </row>
    <row r="79" spans="1:1" x14ac:dyDescent="0.25">
      <c r="A79">
        <v>375</v>
      </c>
    </row>
    <row r="80" spans="1:1" x14ac:dyDescent="0.25">
      <c r="A80">
        <v>380</v>
      </c>
    </row>
    <row r="81" spans="1:1" x14ac:dyDescent="0.25">
      <c r="A81">
        <v>385</v>
      </c>
    </row>
    <row r="82" spans="1:1" x14ac:dyDescent="0.25">
      <c r="A82">
        <v>390</v>
      </c>
    </row>
    <row r="83" spans="1:1" x14ac:dyDescent="0.25">
      <c r="A83">
        <v>395</v>
      </c>
    </row>
    <row r="84" spans="1:1" x14ac:dyDescent="0.25">
      <c r="A84">
        <v>400</v>
      </c>
    </row>
    <row r="85" spans="1:1" x14ac:dyDescent="0.25">
      <c r="A85">
        <v>405</v>
      </c>
    </row>
    <row r="86" spans="1:1" x14ac:dyDescent="0.25">
      <c r="A86">
        <v>410</v>
      </c>
    </row>
    <row r="87" spans="1:1" x14ac:dyDescent="0.25">
      <c r="A87">
        <v>415</v>
      </c>
    </row>
    <row r="88" spans="1:1" x14ac:dyDescent="0.25">
      <c r="A88">
        <v>420</v>
      </c>
    </row>
    <row r="89" spans="1:1" x14ac:dyDescent="0.25">
      <c r="A89">
        <v>425</v>
      </c>
    </row>
    <row r="90" spans="1:1" x14ac:dyDescent="0.25">
      <c r="A90">
        <v>430</v>
      </c>
    </row>
    <row r="91" spans="1:1" x14ac:dyDescent="0.25">
      <c r="A91">
        <v>435</v>
      </c>
    </row>
    <row r="92" spans="1:1" x14ac:dyDescent="0.25">
      <c r="A92">
        <v>440</v>
      </c>
    </row>
    <row r="93" spans="1:1" x14ac:dyDescent="0.25">
      <c r="A93">
        <v>445</v>
      </c>
    </row>
    <row r="94" spans="1:1" x14ac:dyDescent="0.25">
      <c r="A94">
        <v>450</v>
      </c>
    </row>
    <row r="95" spans="1:1" x14ac:dyDescent="0.25">
      <c r="A95">
        <v>455</v>
      </c>
    </row>
    <row r="96" spans="1:1" x14ac:dyDescent="0.25">
      <c r="A96">
        <v>460</v>
      </c>
    </row>
    <row r="97" spans="1:1" x14ac:dyDescent="0.25">
      <c r="A97">
        <v>465</v>
      </c>
    </row>
    <row r="98" spans="1:1" x14ac:dyDescent="0.25">
      <c r="A98">
        <v>470</v>
      </c>
    </row>
    <row r="99" spans="1:1" x14ac:dyDescent="0.25">
      <c r="A99">
        <v>475</v>
      </c>
    </row>
    <row r="100" spans="1:1" x14ac:dyDescent="0.25">
      <c r="A100">
        <v>480</v>
      </c>
    </row>
    <row r="101" spans="1:1" x14ac:dyDescent="0.25">
      <c r="A101">
        <v>485</v>
      </c>
    </row>
    <row r="102" spans="1:1" x14ac:dyDescent="0.25">
      <c r="A102">
        <v>490</v>
      </c>
    </row>
    <row r="103" spans="1:1" x14ac:dyDescent="0.25">
      <c r="A103">
        <v>495</v>
      </c>
    </row>
    <row r="104" spans="1:1" x14ac:dyDescent="0.25">
      <c r="A104">
        <v>500</v>
      </c>
    </row>
    <row r="105" spans="1:1" x14ac:dyDescent="0.25">
      <c r="A105">
        <v>505</v>
      </c>
    </row>
    <row r="106" spans="1:1" x14ac:dyDescent="0.25">
      <c r="A106">
        <v>510</v>
      </c>
    </row>
    <row r="107" spans="1:1" x14ac:dyDescent="0.25">
      <c r="A107">
        <v>515</v>
      </c>
    </row>
    <row r="108" spans="1:1" x14ac:dyDescent="0.25">
      <c r="A108">
        <v>520</v>
      </c>
    </row>
    <row r="109" spans="1:1" x14ac:dyDescent="0.25">
      <c r="A109">
        <v>525</v>
      </c>
    </row>
    <row r="110" spans="1:1" x14ac:dyDescent="0.25">
      <c r="A110">
        <v>530</v>
      </c>
    </row>
    <row r="111" spans="1:1" x14ac:dyDescent="0.25">
      <c r="A111">
        <v>535</v>
      </c>
    </row>
    <row r="112" spans="1:1" x14ac:dyDescent="0.25">
      <c r="A112">
        <v>540</v>
      </c>
    </row>
    <row r="113" spans="1:1" x14ac:dyDescent="0.25">
      <c r="A113">
        <v>545</v>
      </c>
    </row>
    <row r="114" spans="1:1" x14ac:dyDescent="0.25">
      <c r="A114">
        <v>550</v>
      </c>
    </row>
    <row r="115" spans="1:1" x14ac:dyDescent="0.25">
      <c r="A115">
        <v>555</v>
      </c>
    </row>
    <row r="116" spans="1:1" x14ac:dyDescent="0.25">
      <c r="A116">
        <v>560</v>
      </c>
    </row>
    <row r="117" spans="1:1" x14ac:dyDescent="0.25">
      <c r="A117">
        <v>565</v>
      </c>
    </row>
    <row r="118" spans="1:1" x14ac:dyDescent="0.25">
      <c r="A118">
        <v>570</v>
      </c>
    </row>
    <row r="119" spans="1:1" x14ac:dyDescent="0.25">
      <c r="A119">
        <v>575</v>
      </c>
    </row>
    <row r="120" spans="1:1" x14ac:dyDescent="0.25">
      <c r="A120">
        <v>580</v>
      </c>
    </row>
    <row r="121" spans="1:1" x14ac:dyDescent="0.25">
      <c r="A121">
        <v>585</v>
      </c>
    </row>
    <row r="122" spans="1:1" x14ac:dyDescent="0.25">
      <c r="A122">
        <v>590</v>
      </c>
    </row>
    <row r="123" spans="1:1" x14ac:dyDescent="0.25">
      <c r="A123">
        <v>595</v>
      </c>
    </row>
    <row r="124" spans="1:1" x14ac:dyDescent="0.25">
      <c r="A124">
        <v>600</v>
      </c>
    </row>
    <row r="125" spans="1:1" x14ac:dyDescent="0.25">
      <c r="A125">
        <v>605</v>
      </c>
    </row>
    <row r="126" spans="1:1" x14ac:dyDescent="0.25">
      <c r="A126">
        <v>610</v>
      </c>
    </row>
    <row r="127" spans="1:1" x14ac:dyDescent="0.25">
      <c r="A127">
        <v>615</v>
      </c>
    </row>
    <row r="128" spans="1:1" x14ac:dyDescent="0.25">
      <c r="A128">
        <v>620</v>
      </c>
    </row>
    <row r="129" spans="1:1" x14ac:dyDescent="0.25">
      <c r="A129">
        <v>625</v>
      </c>
    </row>
    <row r="130" spans="1:1" x14ac:dyDescent="0.25">
      <c r="A130">
        <v>630</v>
      </c>
    </row>
    <row r="131" spans="1:1" x14ac:dyDescent="0.25">
      <c r="A131">
        <v>635</v>
      </c>
    </row>
    <row r="132" spans="1:1" x14ac:dyDescent="0.25">
      <c r="A132">
        <v>640</v>
      </c>
    </row>
    <row r="133" spans="1:1" x14ac:dyDescent="0.25">
      <c r="A133">
        <v>645</v>
      </c>
    </row>
    <row r="134" spans="1:1" x14ac:dyDescent="0.25">
      <c r="A134">
        <v>650</v>
      </c>
    </row>
    <row r="135" spans="1:1" x14ac:dyDescent="0.25">
      <c r="A135">
        <v>655</v>
      </c>
    </row>
    <row r="136" spans="1:1" x14ac:dyDescent="0.25">
      <c r="A136">
        <v>660</v>
      </c>
    </row>
    <row r="137" spans="1:1" x14ac:dyDescent="0.25">
      <c r="A137">
        <v>665</v>
      </c>
    </row>
    <row r="138" spans="1:1" x14ac:dyDescent="0.25">
      <c r="A138">
        <v>670</v>
      </c>
    </row>
    <row r="139" spans="1:1" x14ac:dyDescent="0.25">
      <c r="A139">
        <v>675</v>
      </c>
    </row>
    <row r="140" spans="1:1" x14ac:dyDescent="0.25">
      <c r="A140">
        <v>680</v>
      </c>
    </row>
    <row r="141" spans="1:1" x14ac:dyDescent="0.25">
      <c r="A141">
        <v>685</v>
      </c>
    </row>
    <row r="142" spans="1:1" x14ac:dyDescent="0.25">
      <c r="A142">
        <v>690</v>
      </c>
    </row>
    <row r="143" spans="1:1" x14ac:dyDescent="0.25">
      <c r="A143">
        <v>695</v>
      </c>
    </row>
    <row r="144" spans="1:1" x14ac:dyDescent="0.25">
      <c r="A144">
        <v>700</v>
      </c>
    </row>
    <row r="145" spans="1:1" x14ac:dyDescent="0.25">
      <c r="A145">
        <v>705</v>
      </c>
    </row>
    <row r="146" spans="1:1" x14ac:dyDescent="0.25">
      <c r="A146">
        <v>710</v>
      </c>
    </row>
    <row r="147" spans="1:1" x14ac:dyDescent="0.25">
      <c r="A147">
        <v>715</v>
      </c>
    </row>
    <row r="148" spans="1:1" x14ac:dyDescent="0.25">
      <c r="A148">
        <v>720</v>
      </c>
    </row>
    <row r="149" spans="1:1" x14ac:dyDescent="0.25">
      <c r="A149">
        <v>725</v>
      </c>
    </row>
    <row r="150" spans="1:1" x14ac:dyDescent="0.25">
      <c r="A150">
        <v>730</v>
      </c>
    </row>
    <row r="151" spans="1:1" x14ac:dyDescent="0.25">
      <c r="A151">
        <v>735</v>
      </c>
    </row>
    <row r="152" spans="1:1" x14ac:dyDescent="0.25">
      <c r="A152">
        <v>740</v>
      </c>
    </row>
    <row r="153" spans="1:1" x14ac:dyDescent="0.25">
      <c r="A153">
        <v>745</v>
      </c>
    </row>
    <row r="154" spans="1:1" x14ac:dyDescent="0.25">
      <c r="A154">
        <v>750</v>
      </c>
    </row>
    <row r="155" spans="1:1" x14ac:dyDescent="0.25">
      <c r="A155">
        <v>755</v>
      </c>
    </row>
    <row r="156" spans="1:1" x14ac:dyDescent="0.25">
      <c r="A156">
        <v>760</v>
      </c>
    </row>
    <row r="157" spans="1:1" x14ac:dyDescent="0.25">
      <c r="A157">
        <v>765</v>
      </c>
    </row>
    <row r="158" spans="1:1" x14ac:dyDescent="0.25">
      <c r="A158">
        <v>770</v>
      </c>
    </row>
    <row r="159" spans="1:1" x14ac:dyDescent="0.25">
      <c r="A159">
        <v>775</v>
      </c>
    </row>
    <row r="160" spans="1:1" x14ac:dyDescent="0.25">
      <c r="A160">
        <v>780</v>
      </c>
    </row>
    <row r="161" spans="1:1" x14ac:dyDescent="0.25">
      <c r="A161">
        <v>785</v>
      </c>
    </row>
    <row r="162" spans="1:1" x14ac:dyDescent="0.25">
      <c r="A162">
        <v>790</v>
      </c>
    </row>
    <row r="163" spans="1:1" x14ac:dyDescent="0.25">
      <c r="A163">
        <v>795</v>
      </c>
    </row>
    <row r="164" spans="1:1" x14ac:dyDescent="0.25">
      <c r="A164">
        <v>800</v>
      </c>
    </row>
    <row r="165" spans="1:1" x14ac:dyDescent="0.25">
      <c r="A165">
        <v>805</v>
      </c>
    </row>
    <row r="166" spans="1:1" x14ac:dyDescent="0.25">
      <c r="A166">
        <v>810</v>
      </c>
    </row>
    <row r="167" spans="1:1" x14ac:dyDescent="0.25">
      <c r="A167">
        <v>815</v>
      </c>
    </row>
    <row r="168" spans="1:1" x14ac:dyDescent="0.25">
      <c r="A168">
        <v>820</v>
      </c>
    </row>
    <row r="169" spans="1:1" x14ac:dyDescent="0.25">
      <c r="A169">
        <v>825</v>
      </c>
    </row>
    <row r="170" spans="1:1" x14ac:dyDescent="0.25">
      <c r="A170">
        <v>830</v>
      </c>
    </row>
    <row r="171" spans="1:1" x14ac:dyDescent="0.25">
      <c r="A171">
        <v>835</v>
      </c>
    </row>
    <row r="172" spans="1:1" x14ac:dyDescent="0.25">
      <c r="A172">
        <v>840</v>
      </c>
    </row>
    <row r="173" spans="1:1" x14ac:dyDescent="0.25">
      <c r="A173">
        <v>845</v>
      </c>
    </row>
    <row r="174" spans="1:1" x14ac:dyDescent="0.25">
      <c r="A174">
        <v>850</v>
      </c>
    </row>
    <row r="175" spans="1:1" x14ac:dyDescent="0.25">
      <c r="A175">
        <v>855</v>
      </c>
    </row>
    <row r="176" spans="1:1" x14ac:dyDescent="0.25">
      <c r="A176">
        <v>860</v>
      </c>
    </row>
    <row r="177" spans="1:1" x14ac:dyDescent="0.25">
      <c r="A177">
        <v>865</v>
      </c>
    </row>
    <row r="178" spans="1:1" x14ac:dyDescent="0.25">
      <c r="A178">
        <v>870</v>
      </c>
    </row>
    <row r="179" spans="1:1" x14ac:dyDescent="0.25">
      <c r="A179">
        <v>875</v>
      </c>
    </row>
    <row r="180" spans="1:1" x14ac:dyDescent="0.25">
      <c r="A180">
        <v>880</v>
      </c>
    </row>
    <row r="181" spans="1:1" x14ac:dyDescent="0.25">
      <c r="A181">
        <v>885</v>
      </c>
    </row>
    <row r="182" spans="1:1" x14ac:dyDescent="0.25">
      <c r="A182">
        <v>890</v>
      </c>
    </row>
    <row r="183" spans="1:1" x14ac:dyDescent="0.25">
      <c r="A183">
        <v>895</v>
      </c>
    </row>
    <row r="184" spans="1:1" x14ac:dyDescent="0.25">
      <c r="A184">
        <v>900</v>
      </c>
    </row>
    <row r="185" spans="1:1" x14ac:dyDescent="0.25">
      <c r="A185">
        <v>905</v>
      </c>
    </row>
    <row r="186" spans="1:1" x14ac:dyDescent="0.25">
      <c r="A186">
        <v>910</v>
      </c>
    </row>
    <row r="187" spans="1:1" x14ac:dyDescent="0.25">
      <c r="A187">
        <v>915</v>
      </c>
    </row>
    <row r="188" spans="1:1" x14ac:dyDescent="0.25">
      <c r="A188">
        <v>920</v>
      </c>
    </row>
    <row r="189" spans="1:1" x14ac:dyDescent="0.25">
      <c r="A189">
        <v>925</v>
      </c>
    </row>
    <row r="190" spans="1:1" x14ac:dyDescent="0.25">
      <c r="A190">
        <v>930</v>
      </c>
    </row>
    <row r="191" spans="1:1" x14ac:dyDescent="0.25">
      <c r="A191">
        <v>935</v>
      </c>
    </row>
    <row r="192" spans="1:1" x14ac:dyDescent="0.25">
      <c r="A192">
        <v>940</v>
      </c>
    </row>
    <row r="193" spans="1:1" x14ac:dyDescent="0.25">
      <c r="A193">
        <v>945</v>
      </c>
    </row>
    <row r="194" spans="1:1" x14ac:dyDescent="0.25">
      <c r="A194">
        <v>950</v>
      </c>
    </row>
    <row r="195" spans="1:1" x14ac:dyDescent="0.25">
      <c r="A195">
        <v>955</v>
      </c>
    </row>
    <row r="196" spans="1:1" x14ac:dyDescent="0.25">
      <c r="A196">
        <v>960</v>
      </c>
    </row>
    <row r="197" spans="1:1" x14ac:dyDescent="0.25">
      <c r="A197">
        <v>965</v>
      </c>
    </row>
    <row r="198" spans="1:1" x14ac:dyDescent="0.25">
      <c r="A198">
        <v>970</v>
      </c>
    </row>
    <row r="199" spans="1:1" x14ac:dyDescent="0.25">
      <c r="A199">
        <v>975</v>
      </c>
    </row>
    <row r="200" spans="1:1" x14ac:dyDescent="0.25">
      <c r="A200">
        <v>980</v>
      </c>
    </row>
    <row r="201" spans="1:1" x14ac:dyDescent="0.25">
      <c r="A201">
        <v>985</v>
      </c>
    </row>
    <row r="202" spans="1:1" x14ac:dyDescent="0.25">
      <c r="A202">
        <v>990</v>
      </c>
    </row>
    <row r="203" spans="1:1" x14ac:dyDescent="0.25">
      <c r="A203">
        <v>995</v>
      </c>
    </row>
    <row r="204" spans="1:1" x14ac:dyDescent="0.25">
      <c r="A204">
        <v>1000</v>
      </c>
    </row>
    <row r="205" spans="1:1" x14ac:dyDescent="0.25">
      <c r="A205">
        <v>1005</v>
      </c>
    </row>
    <row r="206" spans="1:1" x14ac:dyDescent="0.25">
      <c r="A206">
        <v>1010</v>
      </c>
    </row>
    <row r="207" spans="1:1" x14ac:dyDescent="0.25">
      <c r="A207">
        <v>1015</v>
      </c>
    </row>
    <row r="208" spans="1:1" x14ac:dyDescent="0.25">
      <c r="A208">
        <v>1020</v>
      </c>
    </row>
    <row r="209" spans="1:1" x14ac:dyDescent="0.25">
      <c r="A209">
        <v>1025</v>
      </c>
    </row>
    <row r="210" spans="1:1" x14ac:dyDescent="0.25">
      <c r="A210">
        <v>1030</v>
      </c>
    </row>
    <row r="211" spans="1:1" x14ac:dyDescent="0.25">
      <c r="A211">
        <v>1035</v>
      </c>
    </row>
    <row r="212" spans="1:1" x14ac:dyDescent="0.25">
      <c r="A212">
        <v>1040</v>
      </c>
    </row>
    <row r="213" spans="1:1" x14ac:dyDescent="0.25">
      <c r="A213">
        <v>1045</v>
      </c>
    </row>
    <row r="214" spans="1:1" x14ac:dyDescent="0.25">
      <c r="A214">
        <v>1050</v>
      </c>
    </row>
    <row r="215" spans="1:1" x14ac:dyDescent="0.25">
      <c r="A215">
        <v>1055</v>
      </c>
    </row>
    <row r="216" spans="1:1" x14ac:dyDescent="0.25">
      <c r="A216">
        <v>1060</v>
      </c>
    </row>
    <row r="217" spans="1:1" x14ac:dyDescent="0.25">
      <c r="A217">
        <v>1065</v>
      </c>
    </row>
    <row r="218" spans="1:1" x14ac:dyDescent="0.25">
      <c r="A218">
        <v>1070</v>
      </c>
    </row>
    <row r="219" spans="1:1" x14ac:dyDescent="0.25">
      <c r="A219">
        <v>1075</v>
      </c>
    </row>
    <row r="220" spans="1:1" x14ac:dyDescent="0.25">
      <c r="A220">
        <v>1080</v>
      </c>
    </row>
    <row r="221" spans="1:1" x14ac:dyDescent="0.25">
      <c r="A221">
        <v>1085</v>
      </c>
    </row>
    <row r="222" spans="1:1" x14ac:dyDescent="0.25">
      <c r="A222">
        <v>1090</v>
      </c>
    </row>
    <row r="223" spans="1:1" x14ac:dyDescent="0.25">
      <c r="A223">
        <v>1095</v>
      </c>
    </row>
    <row r="224" spans="1:1" x14ac:dyDescent="0.25">
      <c r="A224">
        <v>1100</v>
      </c>
    </row>
    <row r="225" spans="1:1" x14ac:dyDescent="0.25">
      <c r="A225">
        <v>1105</v>
      </c>
    </row>
    <row r="226" spans="1:1" x14ac:dyDescent="0.25">
      <c r="A226">
        <v>1110</v>
      </c>
    </row>
    <row r="227" spans="1:1" x14ac:dyDescent="0.25">
      <c r="A227">
        <v>1115</v>
      </c>
    </row>
    <row r="228" spans="1:1" x14ac:dyDescent="0.25">
      <c r="A228">
        <v>1120</v>
      </c>
    </row>
    <row r="229" spans="1:1" x14ac:dyDescent="0.25">
      <c r="A229">
        <v>1125</v>
      </c>
    </row>
    <row r="230" spans="1:1" x14ac:dyDescent="0.25">
      <c r="A230">
        <v>1130</v>
      </c>
    </row>
    <row r="231" spans="1:1" x14ac:dyDescent="0.25">
      <c r="A231">
        <v>1135</v>
      </c>
    </row>
    <row r="232" spans="1:1" x14ac:dyDescent="0.25">
      <c r="A232">
        <v>1140</v>
      </c>
    </row>
    <row r="233" spans="1:1" x14ac:dyDescent="0.25">
      <c r="A233">
        <v>1145</v>
      </c>
    </row>
    <row r="234" spans="1:1" x14ac:dyDescent="0.25">
      <c r="A234">
        <v>1150</v>
      </c>
    </row>
    <row r="235" spans="1:1" x14ac:dyDescent="0.25">
      <c r="A235">
        <v>1155</v>
      </c>
    </row>
    <row r="236" spans="1:1" x14ac:dyDescent="0.25">
      <c r="A236">
        <v>1160</v>
      </c>
    </row>
    <row r="237" spans="1:1" x14ac:dyDescent="0.25">
      <c r="A237">
        <v>1165</v>
      </c>
    </row>
    <row r="238" spans="1:1" x14ac:dyDescent="0.25">
      <c r="A238">
        <v>1170</v>
      </c>
    </row>
    <row r="239" spans="1:1" x14ac:dyDescent="0.25">
      <c r="A239">
        <v>1175</v>
      </c>
    </row>
    <row r="240" spans="1:1" x14ac:dyDescent="0.25">
      <c r="A240">
        <v>1180</v>
      </c>
    </row>
    <row r="241" spans="1:1" x14ac:dyDescent="0.25">
      <c r="A241">
        <v>1185</v>
      </c>
    </row>
    <row r="242" spans="1:1" x14ac:dyDescent="0.25">
      <c r="A242">
        <v>1190</v>
      </c>
    </row>
    <row r="243" spans="1:1" x14ac:dyDescent="0.25">
      <c r="A243">
        <v>1195</v>
      </c>
    </row>
    <row r="244" spans="1:1" x14ac:dyDescent="0.25">
      <c r="A244">
        <v>1200</v>
      </c>
    </row>
    <row r="245" spans="1:1" x14ac:dyDescent="0.25">
      <c r="A245">
        <v>1205</v>
      </c>
    </row>
    <row r="246" spans="1:1" x14ac:dyDescent="0.25">
      <c r="A246">
        <v>1210</v>
      </c>
    </row>
    <row r="247" spans="1:1" x14ac:dyDescent="0.25">
      <c r="A247">
        <v>1215</v>
      </c>
    </row>
    <row r="248" spans="1:1" x14ac:dyDescent="0.25">
      <c r="A248">
        <v>1220</v>
      </c>
    </row>
    <row r="249" spans="1:1" x14ac:dyDescent="0.25">
      <c r="A249">
        <v>1225</v>
      </c>
    </row>
    <row r="250" spans="1:1" x14ac:dyDescent="0.25">
      <c r="A250">
        <v>1230</v>
      </c>
    </row>
    <row r="251" spans="1:1" x14ac:dyDescent="0.25">
      <c r="A251">
        <v>1235</v>
      </c>
    </row>
    <row r="252" spans="1:1" x14ac:dyDescent="0.25">
      <c r="A252">
        <v>1240</v>
      </c>
    </row>
    <row r="253" spans="1:1" x14ac:dyDescent="0.25">
      <c r="A253">
        <v>1245</v>
      </c>
    </row>
    <row r="254" spans="1:1" x14ac:dyDescent="0.25">
      <c r="A254">
        <v>1250</v>
      </c>
    </row>
    <row r="255" spans="1:1" x14ac:dyDescent="0.25">
      <c r="A255">
        <v>1255</v>
      </c>
    </row>
    <row r="256" spans="1:1" x14ac:dyDescent="0.25">
      <c r="A256">
        <v>1260</v>
      </c>
    </row>
    <row r="257" spans="1:1" x14ac:dyDescent="0.25">
      <c r="A257">
        <v>1265</v>
      </c>
    </row>
    <row r="258" spans="1:1" x14ac:dyDescent="0.25">
      <c r="A258">
        <v>1270</v>
      </c>
    </row>
    <row r="259" spans="1:1" x14ac:dyDescent="0.25">
      <c r="A259">
        <v>1275</v>
      </c>
    </row>
    <row r="260" spans="1:1" x14ac:dyDescent="0.25">
      <c r="A260">
        <v>1280</v>
      </c>
    </row>
    <row r="261" spans="1:1" x14ac:dyDescent="0.25">
      <c r="A261">
        <v>1285</v>
      </c>
    </row>
    <row r="262" spans="1:1" x14ac:dyDescent="0.25">
      <c r="A262">
        <v>1290</v>
      </c>
    </row>
    <row r="263" spans="1:1" x14ac:dyDescent="0.25">
      <c r="A263">
        <v>1295</v>
      </c>
    </row>
    <row r="264" spans="1:1" x14ac:dyDescent="0.25">
      <c r="A264">
        <v>1300</v>
      </c>
    </row>
    <row r="265" spans="1:1" x14ac:dyDescent="0.25">
      <c r="A265">
        <v>1305</v>
      </c>
    </row>
    <row r="266" spans="1:1" x14ac:dyDescent="0.25">
      <c r="A266">
        <v>1310</v>
      </c>
    </row>
    <row r="267" spans="1:1" x14ac:dyDescent="0.25">
      <c r="A267">
        <v>1315</v>
      </c>
    </row>
    <row r="268" spans="1:1" x14ac:dyDescent="0.25">
      <c r="A268">
        <v>1320</v>
      </c>
    </row>
    <row r="269" spans="1:1" x14ac:dyDescent="0.25">
      <c r="A269">
        <v>1325</v>
      </c>
    </row>
    <row r="270" spans="1:1" x14ac:dyDescent="0.25">
      <c r="A270">
        <v>1330</v>
      </c>
    </row>
    <row r="271" spans="1:1" x14ac:dyDescent="0.25">
      <c r="A271">
        <v>1335</v>
      </c>
    </row>
    <row r="272" spans="1:1" x14ac:dyDescent="0.25">
      <c r="A272">
        <v>1340</v>
      </c>
    </row>
    <row r="273" spans="1:1" x14ac:dyDescent="0.25">
      <c r="A273">
        <v>1345</v>
      </c>
    </row>
    <row r="274" spans="1:1" x14ac:dyDescent="0.25">
      <c r="A274">
        <v>1350</v>
      </c>
    </row>
    <row r="275" spans="1:1" x14ac:dyDescent="0.25">
      <c r="A275">
        <v>1355</v>
      </c>
    </row>
    <row r="276" spans="1:1" x14ac:dyDescent="0.25">
      <c r="A276">
        <v>1360</v>
      </c>
    </row>
    <row r="277" spans="1:1" x14ac:dyDescent="0.25">
      <c r="A277">
        <v>1365</v>
      </c>
    </row>
    <row r="278" spans="1:1" x14ac:dyDescent="0.25">
      <c r="A278">
        <v>1370</v>
      </c>
    </row>
    <row r="279" spans="1:1" x14ac:dyDescent="0.25">
      <c r="A279">
        <v>1375</v>
      </c>
    </row>
    <row r="280" spans="1:1" x14ac:dyDescent="0.25">
      <c r="A280">
        <v>1380</v>
      </c>
    </row>
    <row r="281" spans="1:1" x14ac:dyDescent="0.25">
      <c r="A281">
        <v>1385</v>
      </c>
    </row>
    <row r="282" spans="1:1" x14ac:dyDescent="0.25">
      <c r="A282">
        <v>1390</v>
      </c>
    </row>
    <row r="283" spans="1:1" x14ac:dyDescent="0.25">
      <c r="A283">
        <v>1395</v>
      </c>
    </row>
    <row r="284" spans="1:1" x14ac:dyDescent="0.25">
      <c r="A284">
        <v>1400</v>
      </c>
    </row>
    <row r="285" spans="1:1" x14ac:dyDescent="0.25">
      <c r="A285">
        <v>1405</v>
      </c>
    </row>
    <row r="286" spans="1:1" x14ac:dyDescent="0.25">
      <c r="A286">
        <v>1410</v>
      </c>
    </row>
    <row r="287" spans="1:1" x14ac:dyDescent="0.25">
      <c r="A287">
        <v>1415</v>
      </c>
    </row>
    <row r="288" spans="1:1" x14ac:dyDescent="0.25">
      <c r="A288">
        <v>1420</v>
      </c>
    </row>
    <row r="289" spans="1:1" x14ac:dyDescent="0.25">
      <c r="A289">
        <v>1425</v>
      </c>
    </row>
    <row r="290" spans="1:1" x14ac:dyDescent="0.25">
      <c r="A290">
        <v>1430</v>
      </c>
    </row>
    <row r="291" spans="1:1" x14ac:dyDescent="0.25">
      <c r="A291">
        <v>1435</v>
      </c>
    </row>
    <row r="292" spans="1:1" x14ac:dyDescent="0.25">
      <c r="A292">
        <v>1440</v>
      </c>
    </row>
    <row r="293" spans="1:1" x14ac:dyDescent="0.25">
      <c r="A293">
        <v>1445</v>
      </c>
    </row>
    <row r="294" spans="1:1" x14ac:dyDescent="0.25">
      <c r="A294">
        <v>1450</v>
      </c>
    </row>
    <row r="295" spans="1:1" x14ac:dyDescent="0.25">
      <c r="A295">
        <v>1455</v>
      </c>
    </row>
    <row r="296" spans="1:1" x14ac:dyDescent="0.25">
      <c r="A296">
        <v>1460</v>
      </c>
    </row>
    <row r="297" spans="1:1" x14ac:dyDescent="0.25">
      <c r="A297">
        <v>1465</v>
      </c>
    </row>
    <row r="298" spans="1:1" x14ac:dyDescent="0.25">
      <c r="A298">
        <v>1470</v>
      </c>
    </row>
    <row r="299" spans="1:1" x14ac:dyDescent="0.25">
      <c r="A299">
        <v>1475</v>
      </c>
    </row>
    <row r="300" spans="1:1" x14ac:dyDescent="0.25">
      <c r="A300">
        <v>1480</v>
      </c>
    </row>
    <row r="301" spans="1:1" x14ac:dyDescent="0.25">
      <c r="A301">
        <v>1485</v>
      </c>
    </row>
    <row r="302" spans="1:1" x14ac:dyDescent="0.25">
      <c r="A302">
        <v>1490</v>
      </c>
    </row>
    <row r="303" spans="1:1" x14ac:dyDescent="0.25">
      <c r="A303">
        <v>1495</v>
      </c>
    </row>
    <row r="304" spans="1:1" x14ac:dyDescent="0.25">
      <c r="A304">
        <v>1500</v>
      </c>
    </row>
    <row r="305" spans="1:1" x14ac:dyDescent="0.25">
      <c r="A305">
        <v>1505</v>
      </c>
    </row>
    <row r="306" spans="1:1" x14ac:dyDescent="0.25">
      <c r="A306">
        <v>1510</v>
      </c>
    </row>
    <row r="307" spans="1:1" x14ac:dyDescent="0.25">
      <c r="A307">
        <v>1515</v>
      </c>
    </row>
    <row r="308" spans="1:1" x14ac:dyDescent="0.25">
      <c r="A308">
        <v>1520</v>
      </c>
    </row>
    <row r="309" spans="1:1" x14ac:dyDescent="0.25">
      <c r="A309">
        <v>1525</v>
      </c>
    </row>
    <row r="310" spans="1:1" x14ac:dyDescent="0.25">
      <c r="A310">
        <v>1530</v>
      </c>
    </row>
    <row r="311" spans="1:1" x14ac:dyDescent="0.25">
      <c r="A311">
        <v>1535</v>
      </c>
    </row>
    <row r="312" spans="1:1" x14ac:dyDescent="0.25">
      <c r="A312">
        <v>1540</v>
      </c>
    </row>
    <row r="313" spans="1:1" x14ac:dyDescent="0.25">
      <c r="A313">
        <v>1545</v>
      </c>
    </row>
    <row r="314" spans="1:1" x14ac:dyDescent="0.25">
      <c r="A314">
        <v>1550</v>
      </c>
    </row>
    <row r="315" spans="1:1" x14ac:dyDescent="0.25">
      <c r="A315">
        <v>1555</v>
      </c>
    </row>
    <row r="316" spans="1:1" x14ac:dyDescent="0.25">
      <c r="A316">
        <v>1560</v>
      </c>
    </row>
    <row r="317" spans="1:1" x14ac:dyDescent="0.25">
      <c r="A317">
        <v>1565</v>
      </c>
    </row>
    <row r="318" spans="1:1" x14ac:dyDescent="0.25">
      <c r="A318">
        <v>1570</v>
      </c>
    </row>
    <row r="319" spans="1:1" x14ac:dyDescent="0.25">
      <c r="A319">
        <v>1575</v>
      </c>
    </row>
    <row r="320" spans="1:1" x14ac:dyDescent="0.25">
      <c r="A320">
        <v>1580</v>
      </c>
    </row>
    <row r="321" spans="1:1" x14ac:dyDescent="0.25">
      <c r="A321">
        <v>1585</v>
      </c>
    </row>
    <row r="322" spans="1:1" x14ac:dyDescent="0.25">
      <c r="A322">
        <v>1590</v>
      </c>
    </row>
    <row r="323" spans="1:1" x14ac:dyDescent="0.25">
      <c r="A323">
        <v>1595</v>
      </c>
    </row>
    <row r="324" spans="1:1" x14ac:dyDescent="0.25">
      <c r="A324">
        <v>1600</v>
      </c>
    </row>
    <row r="325" spans="1:1" x14ac:dyDescent="0.25">
      <c r="A325">
        <v>1605</v>
      </c>
    </row>
    <row r="326" spans="1:1" x14ac:dyDescent="0.25">
      <c r="A326">
        <v>1610</v>
      </c>
    </row>
    <row r="327" spans="1:1" x14ac:dyDescent="0.25">
      <c r="A327">
        <v>1615</v>
      </c>
    </row>
    <row r="328" spans="1:1" x14ac:dyDescent="0.25">
      <c r="A328">
        <v>1620</v>
      </c>
    </row>
    <row r="329" spans="1:1" x14ac:dyDescent="0.25">
      <c r="A329">
        <v>1625</v>
      </c>
    </row>
    <row r="330" spans="1:1" x14ac:dyDescent="0.25">
      <c r="A330">
        <v>1630</v>
      </c>
    </row>
    <row r="331" spans="1:1" x14ac:dyDescent="0.25">
      <c r="A331">
        <v>1635</v>
      </c>
    </row>
    <row r="332" spans="1:1" x14ac:dyDescent="0.25">
      <c r="A332">
        <v>1640</v>
      </c>
    </row>
    <row r="333" spans="1:1" x14ac:dyDescent="0.25">
      <c r="A333">
        <v>1645</v>
      </c>
    </row>
    <row r="334" spans="1:1" x14ac:dyDescent="0.25">
      <c r="A334">
        <v>1650</v>
      </c>
    </row>
    <row r="335" spans="1:1" x14ac:dyDescent="0.25">
      <c r="A335">
        <v>1655</v>
      </c>
    </row>
    <row r="336" spans="1:1" x14ac:dyDescent="0.25">
      <c r="A336">
        <v>1660</v>
      </c>
    </row>
    <row r="337" spans="1:1" x14ac:dyDescent="0.25">
      <c r="A337">
        <v>1665</v>
      </c>
    </row>
    <row r="338" spans="1:1" x14ac:dyDescent="0.25">
      <c r="A338">
        <v>1670</v>
      </c>
    </row>
    <row r="339" spans="1:1" x14ac:dyDescent="0.25">
      <c r="A339">
        <v>1675</v>
      </c>
    </row>
    <row r="340" spans="1:1" x14ac:dyDescent="0.25">
      <c r="A340">
        <v>1680</v>
      </c>
    </row>
    <row r="341" spans="1:1" x14ac:dyDescent="0.25">
      <c r="A341">
        <v>1685</v>
      </c>
    </row>
    <row r="342" spans="1:1" x14ac:dyDescent="0.25">
      <c r="A342">
        <v>1690</v>
      </c>
    </row>
    <row r="343" spans="1:1" x14ac:dyDescent="0.25">
      <c r="A343">
        <v>1695</v>
      </c>
    </row>
    <row r="344" spans="1:1" x14ac:dyDescent="0.25">
      <c r="A344">
        <v>1700</v>
      </c>
    </row>
    <row r="345" spans="1:1" x14ac:dyDescent="0.25">
      <c r="A345">
        <v>1705</v>
      </c>
    </row>
    <row r="346" spans="1:1" x14ac:dyDescent="0.25">
      <c r="A346">
        <v>1710</v>
      </c>
    </row>
    <row r="347" spans="1:1" x14ac:dyDescent="0.25">
      <c r="A347">
        <v>1715</v>
      </c>
    </row>
    <row r="348" spans="1:1" x14ac:dyDescent="0.25">
      <c r="A348">
        <v>1720</v>
      </c>
    </row>
    <row r="349" spans="1:1" x14ac:dyDescent="0.25">
      <c r="A349">
        <v>1725</v>
      </c>
    </row>
    <row r="350" spans="1:1" x14ac:dyDescent="0.25">
      <c r="A350">
        <v>1730</v>
      </c>
    </row>
    <row r="351" spans="1:1" x14ac:dyDescent="0.25">
      <c r="A351">
        <v>1735</v>
      </c>
    </row>
    <row r="352" spans="1:1" x14ac:dyDescent="0.25">
      <c r="A352">
        <v>1740</v>
      </c>
    </row>
    <row r="353" spans="1:1" x14ac:dyDescent="0.25">
      <c r="A353">
        <v>1745</v>
      </c>
    </row>
    <row r="354" spans="1:1" x14ac:dyDescent="0.25">
      <c r="A354">
        <v>1750</v>
      </c>
    </row>
    <row r="355" spans="1:1" x14ac:dyDescent="0.25">
      <c r="A355">
        <v>1755</v>
      </c>
    </row>
    <row r="356" spans="1:1" x14ac:dyDescent="0.25">
      <c r="A356">
        <v>1760</v>
      </c>
    </row>
    <row r="357" spans="1:1" x14ac:dyDescent="0.25">
      <c r="A357">
        <v>1765</v>
      </c>
    </row>
    <row r="358" spans="1:1" x14ac:dyDescent="0.25">
      <c r="A358">
        <v>1770</v>
      </c>
    </row>
    <row r="359" spans="1:1" x14ac:dyDescent="0.25">
      <c r="A359">
        <v>1775</v>
      </c>
    </row>
    <row r="360" spans="1:1" x14ac:dyDescent="0.25">
      <c r="A360">
        <v>1780</v>
      </c>
    </row>
    <row r="361" spans="1:1" x14ac:dyDescent="0.25">
      <c r="A361">
        <v>1785</v>
      </c>
    </row>
    <row r="362" spans="1:1" x14ac:dyDescent="0.25">
      <c r="A362">
        <v>1790</v>
      </c>
    </row>
    <row r="363" spans="1:1" x14ac:dyDescent="0.25">
      <c r="A363">
        <v>1795</v>
      </c>
    </row>
    <row r="364" spans="1:1" x14ac:dyDescent="0.25">
      <c r="A364">
        <v>1800</v>
      </c>
    </row>
    <row r="365" spans="1:1" x14ac:dyDescent="0.25">
      <c r="A365">
        <v>1805</v>
      </c>
    </row>
    <row r="366" spans="1:1" x14ac:dyDescent="0.25">
      <c r="A366">
        <v>1810</v>
      </c>
    </row>
    <row r="367" spans="1:1" x14ac:dyDescent="0.25">
      <c r="A367">
        <v>1815</v>
      </c>
    </row>
    <row r="368" spans="1:1" x14ac:dyDescent="0.25">
      <c r="A368">
        <v>1820</v>
      </c>
    </row>
    <row r="369" spans="1:1" x14ac:dyDescent="0.25">
      <c r="A369">
        <v>1825</v>
      </c>
    </row>
    <row r="370" spans="1:1" x14ac:dyDescent="0.25">
      <c r="A370">
        <v>1830</v>
      </c>
    </row>
    <row r="371" spans="1:1" x14ac:dyDescent="0.25">
      <c r="A371">
        <v>1835</v>
      </c>
    </row>
    <row r="372" spans="1:1" x14ac:dyDescent="0.25">
      <c r="A372">
        <v>1840</v>
      </c>
    </row>
    <row r="373" spans="1:1" x14ac:dyDescent="0.25">
      <c r="A373">
        <v>1845</v>
      </c>
    </row>
    <row r="374" spans="1:1" x14ac:dyDescent="0.25">
      <c r="A374">
        <v>1850</v>
      </c>
    </row>
    <row r="375" spans="1:1" x14ac:dyDescent="0.25">
      <c r="A375">
        <v>1855</v>
      </c>
    </row>
    <row r="376" spans="1:1" x14ac:dyDescent="0.25">
      <c r="A376">
        <v>1860</v>
      </c>
    </row>
    <row r="377" spans="1:1" x14ac:dyDescent="0.25">
      <c r="A377">
        <v>1865</v>
      </c>
    </row>
    <row r="378" spans="1:1" x14ac:dyDescent="0.25">
      <c r="A378">
        <v>1870</v>
      </c>
    </row>
    <row r="379" spans="1:1" x14ac:dyDescent="0.25">
      <c r="A379">
        <v>1875</v>
      </c>
    </row>
    <row r="380" spans="1:1" x14ac:dyDescent="0.25">
      <c r="A380">
        <v>1880</v>
      </c>
    </row>
    <row r="381" spans="1:1" x14ac:dyDescent="0.25">
      <c r="A381">
        <v>1885</v>
      </c>
    </row>
    <row r="382" spans="1:1" x14ac:dyDescent="0.25">
      <c r="A382">
        <v>1890</v>
      </c>
    </row>
    <row r="383" spans="1:1" x14ac:dyDescent="0.25">
      <c r="A383">
        <v>1895</v>
      </c>
    </row>
    <row r="384" spans="1:1" x14ac:dyDescent="0.25">
      <c r="A384">
        <v>1900</v>
      </c>
    </row>
    <row r="385" spans="1:1" x14ac:dyDescent="0.25">
      <c r="A385">
        <v>1905</v>
      </c>
    </row>
    <row r="386" spans="1:1" x14ac:dyDescent="0.25">
      <c r="A386">
        <v>1910</v>
      </c>
    </row>
    <row r="387" spans="1:1" x14ac:dyDescent="0.25">
      <c r="A387">
        <v>1915</v>
      </c>
    </row>
    <row r="388" spans="1:1" x14ac:dyDescent="0.25">
      <c r="A388">
        <v>1920</v>
      </c>
    </row>
    <row r="389" spans="1:1" x14ac:dyDescent="0.25">
      <c r="A389">
        <v>1925</v>
      </c>
    </row>
    <row r="390" spans="1:1" x14ac:dyDescent="0.25">
      <c r="A390">
        <v>1930</v>
      </c>
    </row>
    <row r="391" spans="1:1" x14ac:dyDescent="0.25">
      <c r="A391">
        <v>1935</v>
      </c>
    </row>
    <row r="392" spans="1:1" x14ac:dyDescent="0.25">
      <c r="A392">
        <v>1940</v>
      </c>
    </row>
    <row r="393" spans="1:1" x14ac:dyDescent="0.25">
      <c r="A393">
        <v>1945</v>
      </c>
    </row>
    <row r="394" spans="1:1" x14ac:dyDescent="0.25">
      <c r="A394">
        <v>1950</v>
      </c>
    </row>
    <row r="395" spans="1:1" x14ac:dyDescent="0.25">
      <c r="A395">
        <v>1955</v>
      </c>
    </row>
    <row r="396" spans="1:1" x14ac:dyDescent="0.25">
      <c r="A396">
        <v>1960</v>
      </c>
    </row>
    <row r="397" spans="1:1" x14ac:dyDescent="0.25">
      <c r="A397">
        <v>1965</v>
      </c>
    </row>
    <row r="398" spans="1:1" x14ac:dyDescent="0.25">
      <c r="A398">
        <v>1970</v>
      </c>
    </row>
    <row r="399" spans="1:1" x14ac:dyDescent="0.25">
      <c r="A399">
        <v>1975</v>
      </c>
    </row>
    <row r="400" spans="1:1" x14ac:dyDescent="0.25">
      <c r="A400">
        <v>1980</v>
      </c>
    </row>
    <row r="401" spans="1:1" x14ac:dyDescent="0.25">
      <c r="A401">
        <v>1985</v>
      </c>
    </row>
    <row r="402" spans="1:1" x14ac:dyDescent="0.25">
      <c r="A402">
        <v>1990</v>
      </c>
    </row>
    <row r="403" spans="1:1" x14ac:dyDescent="0.25">
      <c r="A403">
        <v>1995</v>
      </c>
    </row>
    <row r="404" spans="1:1" x14ac:dyDescent="0.25">
      <c r="A404">
        <v>2000</v>
      </c>
    </row>
    <row r="405" spans="1:1" x14ac:dyDescent="0.25">
      <c r="A405">
        <v>2005</v>
      </c>
    </row>
    <row r="406" spans="1:1" x14ac:dyDescent="0.25">
      <c r="A406">
        <v>2010</v>
      </c>
    </row>
    <row r="407" spans="1:1" x14ac:dyDescent="0.25">
      <c r="A407">
        <v>2015</v>
      </c>
    </row>
    <row r="408" spans="1:1" x14ac:dyDescent="0.25">
      <c r="A408">
        <v>2020</v>
      </c>
    </row>
    <row r="409" spans="1:1" x14ac:dyDescent="0.25">
      <c r="A409">
        <v>2025</v>
      </c>
    </row>
    <row r="410" spans="1:1" x14ac:dyDescent="0.25">
      <c r="A410">
        <v>2030</v>
      </c>
    </row>
    <row r="411" spans="1:1" x14ac:dyDescent="0.25">
      <c r="A411">
        <v>2035</v>
      </c>
    </row>
    <row r="412" spans="1:1" x14ac:dyDescent="0.25">
      <c r="A412">
        <v>2040</v>
      </c>
    </row>
    <row r="413" spans="1:1" x14ac:dyDescent="0.25">
      <c r="A413">
        <v>2045</v>
      </c>
    </row>
    <row r="414" spans="1:1" x14ac:dyDescent="0.25">
      <c r="A414">
        <v>2050</v>
      </c>
    </row>
    <row r="415" spans="1:1" x14ac:dyDescent="0.25">
      <c r="A415">
        <v>2055</v>
      </c>
    </row>
    <row r="416" spans="1:1" x14ac:dyDescent="0.25">
      <c r="A416">
        <v>2060</v>
      </c>
    </row>
    <row r="417" spans="1:1" x14ac:dyDescent="0.25">
      <c r="A417">
        <v>2065</v>
      </c>
    </row>
    <row r="418" spans="1:1" x14ac:dyDescent="0.25">
      <c r="A418">
        <v>2070</v>
      </c>
    </row>
    <row r="419" spans="1:1" x14ac:dyDescent="0.25">
      <c r="A419">
        <v>2075</v>
      </c>
    </row>
    <row r="420" spans="1:1" x14ac:dyDescent="0.25">
      <c r="A420">
        <v>2080</v>
      </c>
    </row>
    <row r="421" spans="1:1" x14ac:dyDescent="0.25">
      <c r="A421">
        <v>2085</v>
      </c>
    </row>
    <row r="422" spans="1:1" x14ac:dyDescent="0.25">
      <c r="A422">
        <v>2090</v>
      </c>
    </row>
    <row r="423" spans="1:1" x14ac:dyDescent="0.25">
      <c r="A423">
        <v>2095</v>
      </c>
    </row>
    <row r="424" spans="1:1" x14ac:dyDescent="0.25">
      <c r="A424">
        <v>2100</v>
      </c>
    </row>
    <row r="425" spans="1:1" x14ac:dyDescent="0.25">
      <c r="A425">
        <v>2105</v>
      </c>
    </row>
    <row r="426" spans="1:1" x14ac:dyDescent="0.25">
      <c r="A426">
        <v>2110</v>
      </c>
    </row>
    <row r="427" spans="1:1" x14ac:dyDescent="0.25">
      <c r="A427">
        <v>2115</v>
      </c>
    </row>
    <row r="428" spans="1:1" x14ac:dyDescent="0.25">
      <c r="A428">
        <v>2120</v>
      </c>
    </row>
    <row r="429" spans="1:1" x14ac:dyDescent="0.25">
      <c r="A429">
        <v>2125</v>
      </c>
    </row>
    <row r="430" spans="1:1" x14ac:dyDescent="0.25">
      <c r="A430">
        <v>2130</v>
      </c>
    </row>
    <row r="431" spans="1:1" x14ac:dyDescent="0.25">
      <c r="A431">
        <v>2135</v>
      </c>
    </row>
    <row r="432" spans="1:1" x14ac:dyDescent="0.25">
      <c r="A432">
        <v>2140</v>
      </c>
    </row>
    <row r="433" spans="1:1" x14ac:dyDescent="0.25">
      <c r="A433">
        <v>2145</v>
      </c>
    </row>
    <row r="434" spans="1:1" x14ac:dyDescent="0.25">
      <c r="A434">
        <v>2150</v>
      </c>
    </row>
    <row r="435" spans="1:1" x14ac:dyDescent="0.25">
      <c r="A435">
        <v>2155</v>
      </c>
    </row>
    <row r="436" spans="1:1" x14ac:dyDescent="0.25">
      <c r="A436">
        <v>2160</v>
      </c>
    </row>
    <row r="437" spans="1:1" x14ac:dyDescent="0.25">
      <c r="A437">
        <v>2165</v>
      </c>
    </row>
    <row r="438" spans="1:1" x14ac:dyDescent="0.25">
      <c r="A438">
        <v>2170</v>
      </c>
    </row>
    <row r="439" spans="1:1" x14ac:dyDescent="0.25">
      <c r="A439">
        <v>2175</v>
      </c>
    </row>
    <row r="440" spans="1:1" x14ac:dyDescent="0.25">
      <c r="A440">
        <v>2180</v>
      </c>
    </row>
    <row r="441" spans="1:1" x14ac:dyDescent="0.25">
      <c r="A441">
        <v>2185</v>
      </c>
    </row>
    <row r="442" spans="1:1" x14ac:dyDescent="0.25">
      <c r="A442">
        <v>2190</v>
      </c>
    </row>
    <row r="443" spans="1:1" x14ac:dyDescent="0.25">
      <c r="A443">
        <v>2195</v>
      </c>
    </row>
    <row r="444" spans="1:1" x14ac:dyDescent="0.25">
      <c r="A444">
        <v>2200</v>
      </c>
    </row>
    <row r="445" spans="1:1" x14ac:dyDescent="0.25">
      <c r="A445">
        <v>2205</v>
      </c>
    </row>
    <row r="446" spans="1:1" x14ac:dyDescent="0.25">
      <c r="A446">
        <v>2210</v>
      </c>
    </row>
    <row r="447" spans="1:1" x14ac:dyDescent="0.25">
      <c r="A447">
        <v>2215</v>
      </c>
    </row>
    <row r="448" spans="1:1" x14ac:dyDescent="0.25">
      <c r="A448">
        <v>2220</v>
      </c>
    </row>
    <row r="449" spans="1:1" x14ac:dyDescent="0.25">
      <c r="A449">
        <v>2225</v>
      </c>
    </row>
  </sheetData>
  <mergeCells count="3">
    <mergeCell ref="B3:I3"/>
    <mergeCell ref="K3:S3"/>
    <mergeCell ref="B2:S2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63645-17C0-4542-A4CD-C8DC7BC899D6}">
  <dimension ref="A1:B11"/>
  <sheetViews>
    <sheetView workbookViewId="0">
      <selection activeCell="B2" sqref="B2"/>
    </sheetView>
  </sheetViews>
  <sheetFormatPr baseColWidth="10" defaultRowHeight="15" x14ac:dyDescent="0.25"/>
  <sheetData>
    <row r="1" spans="1:2" ht="15.75" thickBot="1" x14ac:dyDescent="0.3">
      <c r="A1" s="9" t="s">
        <v>17</v>
      </c>
      <c r="B1" s="11"/>
    </row>
    <row r="2" spans="1:2" ht="15.75" thickBot="1" x14ac:dyDescent="0.3">
      <c r="A2" s="15" t="s">
        <v>23</v>
      </c>
      <c r="B2" s="15" t="s">
        <v>22</v>
      </c>
    </row>
    <row r="3" spans="1:2" x14ac:dyDescent="0.25">
      <c r="A3">
        <v>-10.208130000000001</v>
      </c>
      <c r="B3">
        <v>-31.534829999999999</v>
      </c>
    </row>
    <row r="4" spans="1:2" x14ac:dyDescent="0.25">
      <c r="A4">
        <v>-53.066200000000002</v>
      </c>
      <c r="B4">
        <v>-48.80585</v>
      </c>
    </row>
    <row r="5" spans="1:2" x14ac:dyDescent="0.25">
      <c r="A5">
        <v>-45.897669999999998</v>
      </c>
      <c r="B5">
        <v>-1.8204800000000001</v>
      </c>
    </row>
    <row r="6" spans="1:2" x14ac:dyDescent="0.25">
      <c r="A6">
        <v>-28.91235</v>
      </c>
      <c r="B6">
        <v>-70.951490000000007</v>
      </c>
    </row>
    <row r="7" spans="1:2" x14ac:dyDescent="0.25">
      <c r="A7">
        <v>-12.338760000000001</v>
      </c>
      <c r="B7">
        <v>-37.587020000000003</v>
      </c>
    </row>
    <row r="8" spans="1:2" x14ac:dyDescent="0.25">
      <c r="A8">
        <v>-45.106610000000003</v>
      </c>
      <c r="B8">
        <v>-48.809440000000002</v>
      </c>
    </row>
    <row r="9" spans="1:2" x14ac:dyDescent="0.25">
      <c r="A9">
        <v>-43.907319999999999</v>
      </c>
      <c r="B9">
        <v>-28.34854</v>
      </c>
    </row>
    <row r="10" spans="1:2" x14ac:dyDescent="0.25">
      <c r="A10">
        <v>-36.857759999999999</v>
      </c>
      <c r="B10">
        <v>-46.552129999999998</v>
      </c>
    </row>
    <row r="11" spans="1:2" x14ac:dyDescent="0.25">
      <c r="B11">
        <v>-36.314819999999997</v>
      </c>
    </row>
  </sheetData>
  <mergeCells count="1">
    <mergeCell ref="A1:B1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B0CE6-E395-49A2-A3F7-2AB04B0676D6}">
  <dimension ref="A1:F11"/>
  <sheetViews>
    <sheetView workbookViewId="0">
      <selection activeCell="F2" sqref="F2"/>
    </sheetView>
  </sheetViews>
  <sheetFormatPr baseColWidth="10" defaultRowHeight="15" x14ac:dyDescent="0.25"/>
  <sheetData>
    <row r="1" spans="1:6" ht="15.75" thickBot="1" x14ac:dyDescent="0.3">
      <c r="A1" s="9" t="s">
        <v>24</v>
      </c>
      <c r="B1" s="11"/>
      <c r="E1" s="9" t="s">
        <v>18</v>
      </c>
      <c r="F1" s="11"/>
    </row>
    <row r="2" spans="1:6" ht="15.75" thickBot="1" x14ac:dyDescent="0.3">
      <c r="A2" s="15" t="s">
        <v>23</v>
      </c>
      <c r="B2" s="15" t="s">
        <v>22</v>
      </c>
      <c r="E2" s="15" t="s">
        <v>23</v>
      </c>
      <c r="F2" s="15" t="s">
        <v>22</v>
      </c>
    </row>
    <row r="3" spans="1:6" x14ac:dyDescent="0.25">
      <c r="A3">
        <v>0.28027000000000002</v>
      </c>
      <c r="B3">
        <v>-9.7199999999999995E-3</v>
      </c>
      <c r="E3">
        <f>A3*100</f>
        <v>28.027000000000001</v>
      </c>
      <c r="F3">
        <f>B3*100</f>
        <v>-0.97199999999999998</v>
      </c>
    </row>
    <row r="4" spans="1:6" x14ac:dyDescent="0.25">
      <c r="A4">
        <v>0.19520000000000001</v>
      </c>
      <c r="B4">
        <v>0.23699000000000001</v>
      </c>
      <c r="E4">
        <f t="shared" ref="E4:E10" si="0">A4*100</f>
        <v>19.52</v>
      </c>
      <c r="F4">
        <f t="shared" ref="F4:F11" si="1">B4*100</f>
        <v>23.699000000000002</v>
      </c>
    </row>
    <row r="5" spans="1:6" x14ac:dyDescent="0.25">
      <c r="A5">
        <v>0.23855999999999999</v>
      </c>
      <c r="B5">
        <v>0.49791999999999997</v>
      </c>
      <c r="E5">
        <f t="shared" si="0"/>
        <v>23.855999999999998</v>
      </c>
      <c r="F5">
        <f t="shared" si="1"/>
        <v>49.791999999999994</v>
      </c>
    </row>
    <row r="6" spans="1:6" x14ac:dyDescent="0.25">
      <c r="A6">
        <v>0.49546000000000001</v>
      </c>
      <c r="B6">
        <v>0.13663</v>
      </c>
      <c r="E6">
        <f t="shared" si="0"/>
        <v>49.545999999999999</v>
      </c>
      <c r="F6">
        <f t="shared" si="1"/>
        <v>13.663</v>
      </c>
    </row>
    <row r="7" spans="1:6" x14ac:dyDescent="0.25">
      <c r="A7">
        <v>0.57340000000000002</v>
      </c>
      <c r="B7">
        <v>0.61248000000000002</v>
      </c>
      <c r="E7">
        <f t="shared" si="0"/>
        <v>57.34</v>
      </c>
      <c r="F7">
        <f t="shared" si="1"/>
        <v>61.248000000000005</v>
      </c>
    </row>
    <row r="8" spans="1:6" x14ac:dyDescent="0.25">
      <c r="A8">
        <v>0.22078999999999999</v>
      </c>
      <c r="B8">
        <v>0.28505999999999998</v>
      </c>
      <c r="E8">
        <f t="shared" si="0"/>
        <v>22.078999999999997</v>
      </c>
      <c r="F8">
        <f t="shared" si="1"/>
        <v>28.505999999999997</v>
      </c>
    </row>
    <row r="9" spans="1:6" x14ac:dyDescent="0.25">
      <c r="A9">
        <v>0.11738</v>
      </c>
      <c r="B9">
        <v>0.62644</v>
      </c>
      <c r="E9">
        <f t="shared" si="0"/>
        <v>11.738</v>
      </c>
      <c r="F9">
        <f t="shared" si="1"/>
        <v>62.643999999999998</v>
      </c>
    </row>
    <row r="10" spans="1:6" x14ac:dyDescent="0.25">
      <c r="A10">
        <v>0.26124000000000003</v>
      </c>
      <c r="B10">
        <v>0.17188000000000001</v>
      </c>
      <c r="E10">
        <f t="shared" si="0"/>
        <v>26.124000000000002</v>
      </c>
      <c r="F10">
        <f t="shared" si="1"/>
        <v>17.187999999999999</v>
      </c>
    </row>
    <row r="11" spans="1:6" x14ac:dyDescent="0.25">
      <c r="B11">
        <v>0.69833999999999996</v>
      </c>
      <c r="F11">
        <f t="shared" si="1"/>
        <v>69.834000000000003</v>
      </c>
    </row>
  </sheetData>
  <mergeCells count="2">
    <mergeCell ref="A1:B1"/>
    <mergeCell ref="E1:F1"/>
  </mergeCell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687AE-8981-4B08-A035-059CB0EBE842}">
  <dimension ref="A1:L286"/>
  <sheetViews>
    <sheetView workbookViewId="0">
      <selection activeCell="E9" sqref="E9"/>
    </sheetView>
  </sheetViews>
  <sheetFormatPr baseColWidth="10" defaultRowHeight="15" x14ac:dyDescent="0.25"/>
  <sheetData>
    <row r="1" spans="1:12" s="7" customFormat="1" ht="15.75" thickBot="1" x14ac:dyDescent="0.3">
      <c r="B1" s="7" t="s">
        <v>44</v>
      </c>
    </row>
    <row r="2" spans="1:12" s="7" customFormat="1" ht="15.75" thickBot="1" x14ac:dyDescent="0.3">
      <c r="B2" s="9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1"/>
    </row>
    <row r="3" spans="1:12" s="7" customFormat="1" ht="15.75" thickBot="1" x14ac:dyDescent="0.3">
      <c r="A3" s="8" t="s">
        <v>4</v>
      </c>
      <c r="B3" s="9" t="s">
        <v>21</v>
      </c>
      <c r="C3" s="10"/>
      <c r="D3" s="10"/>
      <c r="E3" s="10"/>
      <c r="F3" s="10"/>
      <c r="G3" s="11"/>
      <c r="I3" s="16" t="s">
        <v>25</v>
      </c>
      <c r="J3" s="17"/>
      <c r="K3" s="17"/>
      <c r="L3" s="18"/>
    </row>
    <row r="4" spans="1:12" x14ac:dyDescent="0.25">
      <c r="A4">
        <v>0</v>
      </c>
      <c r="B4">
        <v>-53.68092</v>
      </c>
      <c r="C4">
        <v>-34.76784</v>
      </c>
      <c r="D4">
        <v>-26.811170000000001</v>
      </c>
      <c r="E4">
        <v>-33.66516</v>
      </c>
      <c r="F4">
        <v>-21.642050000000001</v>
      </c>
      <c r="G4">
        <v>-6.6949800000000002</v>
      </c>
      <c r="I4">
        <v>-72.533079999999998</v>
      </c>
      <c r="J4">
        <v>-22.035080000000001</v>
      </c>
      <c r="K4">
        <v>-64.364350000000002</v>
      </c>
      <c r="L4">
        <v>-29.988289999999999</v>
      </c>
    </row>
    <row r="5" spans="1:12" x14ac:dyDescent="0.25">
      <c r="A5">
        <v>5</v>
      </c>
      <c r="B5" s="6">
        <v>-65.762879999999996</v>
      </c>
      <c r="C5" s="6">
        <v>-39.334380000000003</v>
      </c>
      <c r="D5" s="6">
        <v>-32.255110000000002</v>
      </c>
      <c r="E5" s="6">
        <v>-39.282170000000001</v>
      </c>
      <c r="F5" s="6">
        <v>-24.80189</v>
      </c>
      <c r="G5" s="6">
        <v>-10.691090000000001</v>
      </c>
      <c r="I5">
        <v>-91.584770000000006</v>
      </c>
      <c r="J5">
        <v>-27.105160000000001</v>
      </c>
      <c r="K5">
        <v>-66.607929999999996</v>
      </c>
      <c r="L5">
        <v>-29.301639999999999</v>
      </c>
    </row>
    <row r="6" spans="1:12" x14ac:dyDescent="0.25">
      <c r="A6">
        <v>10</v>
      </c>
      <c r="B6" s="6">
        <v>-79.545820000000006</v>
      </c>
      <c r="C6" s="6">
        <v>-42.441630000000004</v>
      </c>
      <c r="D6" s="6">
        <v>-35.774479999999997</v>
      </c>
      <c r="E6" s="6">
        <v>-41.183990000000001</v>
      </c>
      <c r="F6" s="6">
        <v>-27.758279999999999</v>
      </c>
      <c r="G6" s="6">
        <v>-12.793530000000001</v>
      </c>
      <c r="I6">
        <v>-111.60648</v>
      </c>
      <c r="J6">
        <v>-31.107119999999998</v>
      </c>
      <c r="K6">
        <v>-67.995090000000005</v>
      </c>
      <c r="L6">
        <v>-24.385449999999999</v>
      </c>
    </row>
    <row r="7" spans="1:12" x14ac:dyDescent="0.25">
      <c r="A7">
        <v>15</v>
      </c>
      <c r="B7">
        <v>-93.078609999999998</v>
      </c>
      <c r="C7">
        <v>-44.894129999999997</v>
      </c>
      <c r="D7">
        <v>-32.166510000000002</v>
      </c>
      <c r="E7">
        <v>-43.012090000000001</v>
      </c>
      <c r="F7">
        <v>-12.14345</v>
      </c>
      <c r="G7">
        <v>-11.21794</v>
      </c>
      <c r="I7">
        <v>-127.29034</v>
      </c>
      <c r="J7">
        <v>-34.547289999999997</v>
      </c>
      <c r="K7">
        <v>-62.042360000000002</v>
      </c>
      <c r="L7">
        <v>-21.061900000000001</v>
      </c>
    </row>
    <row r="8" spans="1:12" x14ac:dyDescent="0.25">
      <c r="A8">
        <v>20</v>
      </c>
      <c r="B8">
        <v>-63.323970000000003</v>
      </c>
      <c r="C8">
        <v>-41.448419999999999</v>
      </c>
      <c r="D8">
        <v>-32.043460000000003</v>
      </c>
      <c r="E8">
        <v>-40.999699999999997</v>
      </c>
      <c r="F8">
        <v>-21.209720000000001</v>
      </c>
      <c r="G8">
        <v>-13.827349999999999</v>
      </c>
      <c r="I8">
        <v>-109.89532</v>
      </c>
      <c r="J8">
        <v>-36.586410000000001</v>
      </c>
      <c r="K8">
        <v>-59.768619999999999</v>
      </c>
      <c r="L8">
        <v>-32.129289999999997</v>
      </c>
    </row>
    <row r="9" spans="1:12" x14ac:dyDescent="0.25">
      <c r="A9">
        <v>25</v>
      </c>
      <c r="B9">
        <v>-60.447319999999998</v>
      </c>
      <c r="C9">
        <v>-39.700589999999998</v>
      </c>
      <c r="D9">
        <v>-32.186199999999999</v>
      </c>
      <c r="E9">
        <v>-40.697479999999999</v>
      </c>
      <c r="F9">
        <v>-21.133420000000001</v>
      </c>
      <c r="G9">
        <v>-15.68623</v>
      </c>
      <c r="I9">
        <v>-103.8463</v>
      </c>
      <c r="J9">
        <v>-37.966639999999998</v>
      </c>
      <c r="K9">
        <v>-57.760249999999999</v>
      </c>
      <c r="L9">
        <v>-31.647680000000001</v>
      </c>
    </row>
    <row r="10" spans="1:12" x14ac:dyDescent="0.25">
      <c r="A10">
        <v>30</v>
      </c>
      <c r="B10">
        <v>-84.035899999999998</v>
      </c>
      <c r="C10">
        <v>-38.873849999999997</v>
      </c>
      <c r="D10">
        <v>-32.511069999999997</v>
      </c>
      <c r="E10">
        <v>-41.840040000000002</v>
      </c>
      <c r="F10">
        <v>-20.637509999999999</v>
      </c>
      <c r="G10">
        <v>-17.157440000000001</v>
      </c>
      <c r="I10">
        <v>-109.01249</v>
      </c>
      <c r="J10">
        <v>-35.705570000000002</v>
      </c>
      <c r="K10">
        <v>-57.362189999999998</v>
      </c>
      <c r="L10">
        <v>-28.11909</v>
      </c>
    </row>
    <row r="11" spans="1:12" x14ac:dyDescent="0.25">
      <c r="A11">
        <v>35</v>
      </c>
      <c r="B11">
        <v>-88.938730000000007</v>
      </c>
      <c r="C11">
        <v>-36.659930000000003</v>
      </c>
      <c r="D11">
        <v>-32.397849999999998</v>
      </c>
      <c r="E11">
        <v>-41.78107</v>
      </c>
      <c r="F11">
        <v>-20.236969999999999</v>
      </c>
      <c r="G11">
        <v>-18.956679999999999</v>
      </c>
      <c r="I11">
        <v>-118.26585</v>
      </c>
      <c r="J11">
        <v>-33.32658</v>
      </c>
      <c r="K11">
        <v>-58.779510000000002</v>
      </c>
      <c r="L11">
        <v>-26.454930000000001</v>
      </c>
    </row>
    <row r="12" spans="1:12" x14ac:dyDescent="0.25">
      <c r="A12">
        <v>40</v>
      </c>
      <c r="B12">
        <v>-97.268529999999998</v>
      </c>
      <c r="C12">
        <v>-36.071779999999997</v>
      </c>
      <c r="D12">
        <v>-32.117289999999997</v>
      </c>
      <c r="E12">
        <v>-42.717239999999997</v>
      </c>
      <c r="F12">
        <v>-19.137060000000002</v>
      </c>
      <c r="G12">
        <v>-19.84637</v>
      </c>
      <c r="I12">
        <v>-123.47564</v>
      </c>
      <c r="J12">
        <v>-33.40981</v>
      </c>
      <c r="K12">
        <v>-59.967640000000003</v>
      </c>
      <c r="L12">
        <v>-24.95289</v>
      </c>
    </row>
    <row r="13" spans="1:12" x14ac:dyDescent="0.25">
      <c r="A13">
        <v>45</v>
      </c>
      <c r="B13">
        <v>-98.269099999999995</v>
      </c>
      <c r="C13">
        <v>-34.495959999999997</v>
      </c>
      <c r="D13">
        <v>-31.33466</v>
      </c>
      <c r="E13">
        <v>-42.267580000000002</v>
      </c>
      <c r="F13">
        <v>-18.3169</v>
      </c>
      <c r="G13">
        <v>-20.408010000000001</v>
      </c>
      <c r="I13">
        <v>-131.08322999999999</v>
      </c>
      <c r="J13">
        <v>-34.131140000000002</v>
      </c>
      <c r="K13">
        <v>-61.54177</v>
      </c>
      <c r="L13">
        <v>-22.830960000000001</v>
      </c>
    </row>
    <row r="14" spans="1:12" x14ac:dyDescent="0.25">
      <c r="A14">
        <v>50</v>
      </c>
      <c r="B14">
        <v>-101.47095</v>
      </c>
      <c r="C14">
        <v>-31.893640000000001</v>
      </c>
      <c r="D14">
        <v>-31.078710000000001</v>
      </c>
      <c r="E14">
        <v>-42.363410000000002</v>
      </c>
      <c r="F14">
        <v>-17.662050000000001</v>
      </c>
      <c r="G14">
        <v>-21.233080000000001</v>
      </c>
      <c r="I14">
        <v>-135.06142</v>
      </c>
      <c r="J14">
        <v>-32.577509999999997</v>
      </c>
      <c r="K14">
        <v>-63.02543</v>
      </c>
      <c r="L14">
        <v>-21.767620000000001</v>
      </c>
    </row>
    <row r="15" spans="1:12" x14ac:dyDescent="0.25">
      <c r="A15">
        <v>55</v>
      </c>
      <c r="B15">
        <v>-103.68472</v>
      </c>
      <c r="C15">
        <v>-30.439900000000002</v>
      </c>
      <c r="D15">
        <v>-29.710339999999999</v>
      </c>
      <c r="E15">
        <v>-43.034210000000002</v>
      </c>
      <c r="F15">
        <v>-16.54307</v>
      </c>
      <c r="G15">
        <v>-21.690339999999999</v>
      </c>
      <c r="I15">
        <v>-139.29028</v>
      </c>
      <c r="J15">
        <v>-30.864370000000001</v>
      </c>
      <c r="K15">
        <v>-64.376410000000007</v>
      </c>
      <c r="L15">
        <v>-19.693370000000002</v>
      </c>
    </row>
    <row r="16" spans="1:12" x14ac:dyDescent="0.25">
      <c r="A16">
        <v>60</v>
      </c>
      <c r="B16">
        <v>-104.19752</v>
      </c>
      <c r="C16">
        <v>-29.263580000000001</v>
      </c>
      <c r="D16">
        <v>-29.326409999999999</v>
      </c>
      <c r="E16">
        <v>-42.30444</v>
      </c>
      <c r="F16">
        <v>-15.79285</v>
      </c>
      <c r="G16">
        <v>-21.948799999999999</v>
      </c>
      <c r="I16">
        <v>-141.50281000000001</v>
      </c>
      <c r="J16">
        <v>-29.303809999999999</v>
      </c>
      <c r="K16">
        <v>-64.80462</v>
      </c>
      <c r="L16">
        <v>-18.072130000000001</v>
      </c>
    </row>
    <row r="17" spans="1:12" x14ac:dyDescent="0.25">
      <c r="A17">
        <v>65</v>
      </c>
      <c r="B17">
        <v>-104.39763000000001</v>
      </c>
      <c r="C17">
        <v>-28.098369999999999</v>
      </c>
      <c r="D17">
        <v>-28.066330000000001</v>
      </c>
      <c r="E17">
        <v>-42.50347</v>
      </c>
      <c r="F17">
        <v>-14.584860000000001</v>
      </c>
      <c r="G17">
        <v>-22.197310000000002</v>
      </c>
      <c r="I17">
        <v>-142.15675999999999</v>
      </c>
      <c r="J17">
        <v>-28.700399999999998</v>
      </c>
      <c r="K17">
        <v>-56.017249999999997</v>
      </c>
      <c r="L17">
        <v>-17.161370000000002</v>
      </c>
    </row>
    <row r="18" spans="1:12" x14ac:dyDescent="0.25">
      <c r="A18">
        <v>70</v>
      </c>
      <c r="B18">
        <v>-105.48576</v>
      </c>
      <c r="C18">
        <v>-26.90541</v>
      </c>
      <c r="D18">
        <v>-28.455179999999999</v>
      </c>
      <c r="E18">
        <v>-42.20861</v>
      </c>
      <c r="F18">
        <v>-14.826460000000001</v>
      </c>
      <c r="G18">
        <v>-22.42595</v>
      </c>
      <c r="I18">
        <v>-141.42651000000001</v>
      </c>
      <c r="J18">
        <v>-26.92483</v>
      </c>
      <c r="K18">
        <v>-55.975029999999997</v>
      </c>
      <c r="L18">
        <v>-16.384119999999999</v>
      </c>
    </row>
    <row r="19" spans="1:12" x14ac:dyDescent="0.25">
      <c r="A19">
        <v>75</v>
      </c>
      <c r="B19">
        <v>-104.79786</v>
      </c>
      <c r="C19">
        <v>-25.645859999999999</v>
      </c>
      <c r="D19">
        <v>-27.264009999999999</v>
      </c>
      <c r="E19">
        <v>-42.06118</v>
      </c>
      <c r="F19">
        <v>-14.08259</v>
      </c>
      <c r="G19">
        <v>-22.53032</v>
      </c>
      <c r="I19">
        <v>-141.00145000000001</v>
      </c>
      <c r="J19">
        <v>-26.02317</v>
      </c>
      <c r="K19">
        <v>-57.229509999999998</v>
      </c>
      <c r="L19">
        <v>-15.33985</v>
      </c>
    </row>
    <row r="20" spans="1:12" x14ac:dyDescent="0.25">
      <c r="A20">
        <v>80</v>
      </c>
      <c r="B20">
        <v>-105.07302</v>
      </c>
      <c r="C20">
        <v>-24.913440000000001</v>
      </c>
      <c r="D20">
        <v>-26.43216</v>
      </c>
      <c r="E20">
        <v>-42.00958</v>
      </c>
      <c r="F20">
        <v>-12.925470000000001</v>
      </c>
      <c r="G20">
        <v>-22.465710000000001</v>
      </c>
      <c r="I20">
        <v>-142.01507000000001</v>
      </c>
      <c r="J20">
        <v>-24.469550000000002</v>
      </c>
      <c r="K20">
        <v>-56.481639999999999</v>
      </c>
      <c r="L20">
        <v>-14.59599</v>
      </c>
    </row>
    <row r="21" spans="1:12" x14ac:dyDescent="0.25">
      <c r="A21">
        <v>85</v>
      </c>
      <c r="B21">
        <v>-104.84789000000001</v>
      </c>
      <c r="C21">
        <v>-23.676089999999999</v>
      </c>
      <c r="D21">
        <v>-25.0441</v>
      </c>
      <c r="E21">
        <v>-42.098039999999997</v>
      </c>
      <c r="F21">
        <v>-12.887320000000001</v>
      </c>
      <c r="G21">
        <v>-22.868300000000001</v>
      </c>
      <c r="I21">
        <v>-140.95785000000001</v>
      </c>
      <c r="J21">
        <v>-23.581759999999999</v>
      </c>
      <c r="K21">
        <v>-57.766280000000002</v>
      </c>
      <c r="L21">
        <v>-13.823510000000001</v>
      </c>
    </row>
    <row r="22" spans="1:12" x14ac:dyDescent="0.25">
      <c r="A22">
        <v>90</v>
      </c>
      <c r="B22">
        <v>-104.56023</v>
      </c>
      <c r="C22">
        <v>-23.04355</v>
      </c>
      <c r="D22">
        <v>-24.625720000000001</v>
      </c>
      <c r="E22">
        <v>-41.692610000000002</v>
      </c>
      <c r="F22">
        <v>-12.315110000000001</v>
      </c>
      <c r="G22">
        <v>-23.335509999999999</v>
      </c>
      <c r="I22">
        <v>-140.58727999999999</v>
      </c>
      <c r="J22">
        <v>-22.895119999999999</v>
      </c>
      <c r="K22">
        <v>-56.909860000000002</v>
      </c>
      <c r="L22">
        <v>-12.93182</v>
      </c>
    </row>
    <row r="23" spans="1:12" x14ac:dyDescent="0.25">
      <c r="A23">
        <v>95</v>
      </c>
      <c r="B23">
        <v>-103.10939</v>
      </c>
      <c r="C23">
        <v>-22.233440000000002</v>
      </c>
      <c r="D23">
        <v>-23.803709999999999</v>
      </c>
      <c r="E23">
        <v>-41.375639999999997</v>
      </c>
      <c r="F23">
        <v>-12.16253</v>
      </c>
      <c r="G23">
        <v>-22.80866</v>
      </c>
      <c r="I23">
        <v>-139.63906</v>
      </c>
      <c r="J23">
        <v>-22.4651</v>
      </c>
      <c r="K23">
        <v>-56.958100000000002</v>
      </c>
      <c r="L23">
        <v>-12.140269999999999</v>
      </c>
    </row>
    <row r="24" spans="1:12" x14ac:dyDescent="0.25">
      <c r="A24">
        <v>100</v>
      </c>
      <c r="B24">
        <v>-102.7842</v>
      </c>
      <c r="C24">
        <v>-21.756260000000001</v>
      </c>
      <c r="D24">
        <v>-22.858650000000001</v>
      </c>
      <c r="E24">
        <v>-41.279820000000001</v>
      </c>
      <c r="F24">
        <v>-11.87642</v>
      </c>
      <c r="G24">
        <v>-23.146640000000001</v>
      </c>
      <c r="I24">
        <v>-138.81072</v>
      </c>
      <c r="J24">
        <v>-21.48715</v>
      </c>
      <c r="K24">
        <v>-56.771140000000003</v>
      </c>
      <c r="L24">
        <v>-11.36303</v>
      </c>
    </row>
    <row r="25" spans="1:12" x14ac:dyDescent="0.25">
      <c r="A25">
        <v>105</v>
      </c>
      <c r="B25">
        <v>-102.434</v>
      </c>
      <c r="C25">
        <v>-20.879570000000001</v>
      </c>
      <c r="D25">
        <v>-22.258140000000001</v>
      </c>
      <c r="E25">
        <v>-40.911250000000003</v>
      </c>
      <c r="F25">
        <v>-11.36144</v>
      </c>
      <c r="G25">
        <v>-23.171489999999999</v>
      </c>
      <c r="I25">
        <v>-138.45105000000001</v>
      </c>
      <c r="J25">
        <v>-21.140360000000001</v>
      </c>
      <c r="K25">
        <v>-56.373080000000002</v>
      </c>
      <c r="L25">
        <v>-10.76698</v>
      </c>
    </row>
    <row r="26" spans="1:12" x14ac:dyDescent="0.25">
      <c r="A26">
        <v>110</v>
      </c>
      <c r="B26">
        <v>-101.80864</v>
      </c>
      <c r="C26">
        <v>-19.725449999999999</v>
      </c>
      <c r="D26">
        <v>-21.79054</v>
      </c>
      <c r="E26">
        <v>-41.036560000000001</v>
      </c>
      <c r="F26">
        <v>-11.049910000000001</v>
      </c>
      <c r="G26">
        <v>-23.37527</v>
      </c>
      <c r="I26">
        <v>-138.34206</v>
      </c>
      <c r="J26">
        <v>-20.765820000000001</v>
      </c>
      <c r="K26">
        <v>-56.535919999999997</v>
      </c>
      <c r="L26">
        <v>-10.242459999999999</v>
      </c>
    </row>
    <row r="27" spans="1:12" x14ac:dyDescent="0.25">
      <c r="A27">
        <v>115</v>
      </c>
      <c r="B27">
        <v>-100.29527</v>
      </c>
      <c r="C27">
        <v>-18.954190000000001</v>
      </c>
      <c r="D27">
        <v>-21.57396</v>
      </c>
      <c r="E27">
        <v>-43.587060000000001</v>
      </c>
      <c r="F27">
        <v>-10.496779999999999</v>
      </c>
      <c r="G27">
        <v>-23.246040000000001</v>
      </c>
      <c r="I27">
        <v>-137.59002000000001</v>
      </c>
      <c r="J27">
        <v>-20.66179</v>
      </c>
      <c r="K27">
        <v>-55.739809999999999</v>
      </c>
      <c r="L27">
        <v>-10.027889999999999</v>
      </c>
    </row>
    <row r="28" spans="1:12" x14ac:dyDescent="0.25">
      <c r="A28">
        <v>120</v>
      </c>
      <c r="B28">
        <v>-99.644900000000007</v>
      </c>
      <c r="C28">
        <v>-18.6934</v>
      </c>
      <c r="D28">
        <v>-20.476310000000002</v>
      </c>
      <c r="E28">
        <v>-42.87941</v>
      </c>
      <c r="F28">
        <v>-10.7638</v>
      </c>
      <c r="G28">
        <v>-23.151610000000002</v>
      </c>
      <c r="I28">
        <v>-136.75077999999999</v>
      </c>
      <c r="J28">
        <v>-20.245640000000002</v>
      </c>
      <c r="K28">
        <v>-56.318800000000003</v>
      </c>
      <c r="L28">
        <v>-9.24587</v>
      </c>
    </row>
    <row r="29" spans="1:12" x14ac:dyDescent="0.25">
      <c r="A29">
        <v>125</v>
      </c>
      <c r="B29">
        <v>-99.107089999999999</v>
      </c>
      <c r="C29">
        <v>-18.21622</v>
      </c>
      <c r="D29">
        <v>-19.929950000000002</v>
      </c>
      <c r="E29">
        <v>-42.50347</v>
      </c>
      <c r="F29">
        <v>-10.344189999999999</v>
      </c>
      <c r="G29">
        <v>-23.63373</v>
      </c>
      <c r="I29">
        <v>-135.85705999999999</v>
      </c>
      <c r="J29">
        <v>-20.73115</v>
      </c>
      <c r="K29">
        <v>-54.310429999999997</v>
      </c>
      <c r="L29">
        <v>-9.3507800000000003</v>
      </c>
    </row>
    <row r="30" spans="1:12" x14ac:dyDescent="0.25">
      <c r="A30">
        <v>130</v>
      </c>
      <c r="B30">
        <v>-97.618729999999999</v>
      </c>
      <c r="C30">
        <v>-18.04421</v>
      </c>
      <c r="D30">
        <v>-19.501719999999999</v>
      </c>
      <c r="E30">
        <v>-42.120150000000002</v>
      </c>
      <c r="F30">
        <v>-9.8164899999999999</v>
      </c>
      <c r="G30">
        <v>-23.564139999999998</v>
      </c>
      <c r="I30">
        <v>-135.54097999999999</v>
      </c>
      <c r="J30">
        <v>-20.12079</v>
      </c>
      <c r="K30">
        <v>-53.677160000000001</v>
      </c>
      <c r="L30">
        <v>-8.3780300000000008</v>
      </c>
    </row>
    <row r="31" spans="1:12" x14ac:dyDescent="0.25">
      <c r="A31">
        <v>135</v>
      </c>
      <c r="B31">
        <v>-95.429969999999997</v>
      </c>
      <c r="C31">
        <v>-17.084299999999999</v>
      </c>
      <c r="D31">
        <v>-18.837219999999999</v>
      </c>
      <c r="E31">
        <v>-41.419870000000003</v>
      </c>
      <c r="F31">
        <v>-9.8800699999999999</v>
      </c>
      <c r="G31">
        <v>-23.75301</v>
      </c>
      <c r="I31">
        <v>-134.51646</v>
      </c>
      <c r="J31">
        <v>-19.933530000000001</v>
      </c>
      <c r="K31">
        <v>-53.81588</v>
      </c>
      <c r="L31">
        <v>-8.5163100000000007</v>
      </c>
    </row>
    <row r="32" spans="1:12" x14ac:dyDescent="0.25">
      <c r="A32">
        <v>140</v>
      </c>
      <c r="B32">
        <v>-95.029740000000004</v>
      </c>
      <c r="C32">
        <v>-16.745830000000002</v>
      </c>
      <c r="D32">
        <v>-18.541889999999999</v>
      </c>
      <c r="E32">
        <v>-41.83267</v>
      </c>
      <c r="F32">
        <v>-9.4159400000000009</v>
      </c>
      <c r="G32">
        <v>-23.62876</v>
      </c>
      <c r="I32">
        <v>-134.14589000000001</v>
      </c>
      <c r="J32">
        <v>-19.441079999999999</v>
      </c>
      <c r="K32">
        <v>-52.64584</v>
      </c>
      <c r="L32">
        <v>-7.8630399999999998</v>
      </c>
    </row>
    <row r="33" spans="1:12" x14ac:dyDescent="0.25">
      <c r="A33">
        <v>145</v>
      </c>
      <c r="B33">
        <v>-93.628929999999997</v>
      </c>
      <c r="C33">
        <v>-16.740279999999998</v>
      </c>
      <c r="D33">
        <v>-17.601749999999999</v>
      </c>
      <c r="E33">
        <v>-41.066049999999997</v>
      </c>
      <c r="F33">
        <v>-9.0090400000000006</v>
      </c>
      <c r="G33">
        <v>-23.022379999999998</v>
      </c>
      <c r="I33">
        <v>-133.55734000000001</v>
      </c>
      <c r="J33">
        <v>-19.281559999999999</v>
      </c>
      <c r="K33">
        <v>-52.4649</v>
      </c>
      <c r="L33">
        <v>-7.9774900000000004</v>
      </c>
    </row>
    <row r="34" spans="1:12" x14ac:dyDescent="0.25">
      <c r="A34">
        <v>150</v>
      </c>
      <c r="B34">
        <v>-92.540800000000004</v>
      </c>
      <c r="C34">
        <v>-15.70823</v>
      </c>
      <c r="D34">
        <v>-17.158750000000001</v>
      </c>
      <c r="E34">
        <v>-40.225709999999999</v>
      </c>
      <c r="F34">
        <v>-9.1489200000000004</v>
      </c>
      <c r="G34">
        <v>-23.534320000000001</v>
      </c>
      <c r="I34">
        <v>-132.91428999999999</v>
      </c>
      <c r="J34">
        <v>-19.031870000000001</v>
      </c>
      <c r="K34">
        <v>-51.970350000000003</v>
      </c>
      <c r="L34">
        <v>-7.4863400000000002</v>
      </c>
    </row>
    <row r="35" spans="1:12" x14ac:dyDescent="0.25">
      <c r="A35">
        <v>155</v>
      </c>
      <c r="B35">
        <v>-92.115560000000002</v>
      </c>
      <c r="C35">
        <v>-15.747070000000001</v>
      </c>
      <c r="D35">
        <v>-17.040620000000001</v>
      </c>
      <c r="E35">
        <v>-40.314160000000001</v>
      </c>
      <c r="F35">
        <v>-8.5067699999999995</v>
      </c>
      <c r="G35">
        <v>-23.693370000000002</v>
      </c>
      <c r="I35">
        <v>-132.28214</v>
      </c>
      <c r="J35">
        <v>-18.830729999999999</v>
      </c>
      <c r="K35">
        <v>-51.125990000000002</v>
      </c>
      <c r="L35">
        <v>-7.0095099999999997</v>
      </c>
    </row>
    <row r="36" spans="1:12" x14ac:dyDescent="0.25">
      <c r="A36">
        <v>160</v>
      </c>
      <c r="B36">
        <v>-91.902940000000001</v>
      </c>
      <c r="C36">
        <v>-15.45299</v>
      </c>
      <c r="D36">
        <v>-16.395810000000001</v>
      </c>
      <c r="E36">
        <v>-40.513190000000002</v>
      </c>
      <c r="F36">
        <v>-8.3351100000000002</v>
      </c>
      <c r="G36">
        <v>-23.410060000000001</v>
      </c>
      <c r="I36">
        <v>-132.30394000000001</v>
      </c>
      <c r="J36">
        <v>-18.338290000000001</v>
      </c>
      <c r="K36">
        <v>-51.602449999999997</v>
      </c>
      <c r="L36">
        <v>-6.8569199999999997</v>
      </c>
    </row>
    <row r="37" spans="1:12" x14ac:dyDescent="0.25">
      <c r="A37">
        <v>165</v>
      </c>
      <c r="B37">
        <v>-90.251990000000006</v>
      </c>
      <c r="C37">
        <v>-15.131169999999999</v>
      </c>
      <c r="D37">
        <v>-16.12509</v>
      </c>
      <c r="E37">
        <v>-40.240450000000003</v>
      </c>
      <c r="F37">
        <v>-8.5830699999999993</v>
      </c>
      <c r="G37">
        <v>-23.34545</v>
      </c>
      <c r="I37">
        <v>-131.55189999999999</v>
      </c>
      <c r="J37">
        <v>-18.289739999999998</v>
      </c>
      <c r="K37">
        <v>-50.993299999999998</v>
      </c>
      <c r="L37">
        <v>-6.6900300000000001</v>
      </c>
    </row>
    <row r="38" spans="1:12" x14ac:dyDescent="0.25">
      <c r="A38">
        <v>170</v>
      </c>
      <c r="B38">
        <v>-90.026859999999999</v>
      </c>
      <c r="C38">
        <v>-15.27544</v>
      </c>
      <c r="D38">
        <v>-15.82976</v>
      </c>
      <c r="E38">
        <v>-39.717080000000003</v>
      </c>
      <c r="F38">
        <v>-8.7483699999999995</v>
      </c>
      <c r="G38">
        <v>-23.459769999999999</v>
      </c>
      <c r="I38">
        <v>-130.93065000000001</v>
      </c>
      <c r="J38">
        <v>-18.24812</v>
      </c>
      <c r="K38">
        <v>-49.177930000000003</v>
      </c>
      <c r="L38">
        <v>-6.2942499999999999</v>
      </c>
    </row>
    <row r="39" spans="1:12" x14ac:dyDescent="0.25">
      <c r="A39">
        <v>175</v>
      </c>
      <c r="B39">
        <v>-89.464029999999994</v>
      </c>
      <c r="C39">
        <v>-14.30997</v>
      </c>
      <c r="D39">
        <v>-15.81007</v>
      </c>
      <c r="E39">
        <v>-39.768680000000003</v>
      </c>
      <c r="F39">
        <v>-8.9391099999999994</v>
      </c>
      <c r="G39">
        <v>-23.285810000000001</v>
      </c>
      <c r="I39">
        <v>-130.69086999999999</v>
      </c>
      <c r="J39">
        <v>-18.93477</v>
      </c>
      <c r="K39">
        <v>-49.937860000000001</v>
      </c>
      <c r="L39">
        <v>-6.5994299999999999</v>
      </c>
    </row>
    <row r="40" spans="1:12" x14ac:dyDescent="0.25">
      <c r="A40">
        <v>180</v>
      </c>
      <c r="B40">
        <v>-89.551580000000001</v>
      </c>
      <c r="C40">
        <v>-14.88148</v>
      </c>
      <c r="D40">
        <v>-15.613189999999999</v>
      </c>
      <c r="E40">
        <v>-39.643369999999997</v>
      </c>
      <c r="F40">
        <v>-8.3478300000000001</v>
      </c>
      <c r="G40">
        <v>-23.380240000000001</v>
      </c>
      <c r="I40">
        <v>-130.42929000000001</v>
      </c>
      <c r="J40">
        <v>-19.177520000000001</v>
      </c>
      <c r="K40">
        <v>-49.316650000000003</v>
      </c>
      <c r="L40">
        <v>-6.2990199999999996</v>
      </c>
    </row>
    <row r="41" spans="1:12" x14ac:dyDescent="0.25">
      <c r="A41">
        <v>185</v>
      </c>
      <c r="B41">
        <v>-88.551010000000005</v>
      </c>
      <c r="C41">
        <v>-14.72612</v>
      </c>
      <c r="D41">
        <v>-15.357229999999999</v>
      </c>
      <c r="E41">
        <v>-39.296909999999997</v>
      </c>
      <c r="F41">
        <v>-7.9790799999999997</v>
      </c>
      <c r="G41">
        <v>-23.07208</v>
      </c>
      <c r="I41">
        <v>-130.34209000000001</v>
      </c>
      <c r="J41">
        <v>-18.893160000000002</v>
      </c>
      <c r="K41">
        <v>-49.563920000000003</v>
      </c>
      <c r="L41">
        <v>-6.4372999999999996</v>
      </c>
    </row>
    <row r="42" spans="1:12" x14ac:dyDescent="0.25">
      <c r="A42">
        <v>190</v>
      </c>
      <c r="B42">
        <v>-87.888120000000001</v>
      </c>
      <c r="C42">
        <v>-14.825989999999999</v>
      </c>
      <c r="D42">
        <v>-14.83548</v>
      </c>
      <c r="E42">
        <v>-39.436970000000002</v>
      </c>
      <c r="F42">
        <v>-7.9027799999999999</v>
      </c>
      <c r="G42">
        <v>-23.598939999999999</v>
      </c>
      <c r="I42">
        <v>-130.63637</v>
      </c>
      <c r="J42">
        <v>-18.969449999999998</v>
      </c>
      <c r="K42">
        <v>-49.063339999999997</v>
      </c>
      <c r="L42">
        <v>-6.1988799999999999</v>
      </c>
    </row>
    <row r="43" spans="1:12" x14ac:dyDescent="0.25">
      <c r="A43">
        <v>195</v>
      </c>
      <c r="B43">
        <v>-87.237750000000005</v>
      </c>
      <c r="C43">
        <v>-14.54856</v>
      </c>
      <c r="D43">
        <v>-14.106999999999999</v>
      </c>
      <c r="E43">
        <v>-39.245310000000003</v>
      </c>
      <c r="F43">
        <v>-7.7501899999999999</v>
      </c>
      <c r="G43">
        <v>-23.534320000000001</v>
      </c>
      <c r="I43">
        <v>-129.96062000000001</v>
      </c>
      <c r="J43">
        <v>-18.955580000000001</v>
      </c>
      <c r="K43">
        <v>-49.202060000000003</v>
      </c>
      <c r="L43">
        <v>-6.4420700000000002</v>
      </c>
    </row>
    <row r="44" spans="1:12" x14ac:dyDescent="0.25">
      <c r="A44">
        <v>200</v>
      </c>
      <c r="B44">
        <v>-87.763050000000007</v>
      </c>
      <c r="C44">
        <v>-14.06583</v>
      </c>
      <c r="D44">
        <v>-14.37772</v>
      </c>
      <c r="E44">
        <v>-38.987310000000001</v>
      </c>
      <c r="F44">
        <v>-7.8773499999999999</v>
      </c>
      <c r="G44">
        <v>-23.265930000000001</v>
      </c>
      <c r="I44">
        <v>-129.17589000000001</v>
      </c>
      <c r="J44">
        <v>-19.066549999999999</v>
      </c>
      <c r="K44">
        <v>-49.250300000000003</v>
      </c>
      <c r="L44">
        <v>-5.9938399999999996</v>
      </c>
    </row>
    <row r="45" spans="1:12" x14ac:dyDescent="0.25">
      <c r="A45">
        <v>205</v>
      </c>
      <c r="B45">
        <v>-86.562359999999998</v>
      </c>
      <c r="C45">
        <v>-14.30997</v>
      </c>
      <c r="D45">
        <v>-13.62954</v>
      </c>
      <c r="E45">
        <v>-39.436970000000002</v>
      </c>
      <c r="F45">
        <v>-7.7883399999999998</v>
      </c>
      <c r="G45">
        <v>-23.09694</v>
      </c>
      <c r="I45">
        <v>-127.82438999999999</v>
      </c>
      <c r="J45">
        <v>-19.267690000000002</v>
      </c>
      <c r="K45">
        <v>-48.044080000000001</v>
      </c>
      <c r="L45">
        <v>-5.6123700000000003</v>
      </c>
    </row>
    <row r="46" spans="1:12" x14ac:dyDescent="0.25">
      <c r="A46">
        <v>210</v>
      </c>
      <c r="B46">
        <v>-86.587370000000007</v>
      </c>
      <c r="C46">
        <v>-14.5985</v>
      </c>
      <c r="D46">
        <v>-13.91995</v>
      </c>
      <c r="E46">
        <v>-39.097880000000004</v>
      </c>
      <c r="F46">
        <v>-8.0808</v>
      </c>
      <c r="G46">
        <v>-22.82357</v>
      </c>
      <c r="I46">
        <v>-127.94428000000001</v>
      </c>
      <c r="J46">
        <v>-19.413340000000002</v>
      </c>
      <c r="K46">
        <v>-48.424039999999998</v>
      </c>
      <c r="L46">
        <v>-5.4407100000000002</v>
      </c>
    </row>
    <row r="47" spans="1:12" x14ac:dyDescent="0.25">
      <c r="A47">
        <v>215</v>
      </c>
      <c r="B47">
        <v>-86.412270000000007</v>
      </c>
      <c r="C47">
        <v>-14.32662</v>
      </c>
      <c r="D47">
        <v>-13.289910000000001</v>
      </c>
      <c r="E47">
        <v>-38.6556</v>
      </c>
      <c r="F47">
        <v>-8.38598</v>
      </c>
      <c r="G47">
        <v>-23.08202</v>
      </c>
      <c r="I47">
        <v>-127.60641</v>
      </c>
      <c r="J47">
        <v>-19.038810000000002</v>
      </c>
      <c r="K47">
        <v>-48.442129999999999</v>
      </c>
      <c r="L47">
        <v>-5.5980699999999999</v>
      </c>
    </row>
    <row r="48" spans="1:12" x14ac:dyDescent="0.25">
      <c r="A48">
        <v>220</v>
      </c>
      <c r="B48">
        <v>-85.611810000000006</v>
      </c>
      <c r="C48">
        <v>-14.08248</v>
      </c>
      <c r="D48">
        <v>-13.457269999999999</v>
      </c>
      <c r="E48">
        <v>-38.898859999999999</v>
      </c>
      <c r="F48">
        <v>-7.6993299999999998</v>
      </c>
      <c r="G48">
        <v>-22.843450000000001</v>
      </c>
      <c r="I48">
        <v>-126.72358</v>
      </c>
      <c r="J48">
        <v>-19.253820000000001</v>
      </c>
      <c r="K48">
        <v>-48.086289999999998</v>
      </c>
      <c r="L48">
        <v>-5.3453400000000002</v>
      </c>
    </row>
    <row r="49" spans="1:12" x14ac:dyDescent="0.25">
      <c r="A49">
        <v>225</v>
      </c>
      <c r="B49">
        <v>-86.212159999999997</v>
      </c>
      <c r="C49">
        <v>-14.10467</v>
      </c>
      <c r="D49">
        <v>-12.82231</v>
      </c>
      <c r="E49">
        <v>-38.530290000000001</v>
      </c>
      <c r="F49">
        <v>-7.8455599999999999</v>
      </c>
      <c r="G49">
        <v>-22.440860000000001</v>
      </c>
      <c r="I49">
        <v>-126.75628</v>
      </c>
      <c r="J49">
        <v>-19.3856</v>
      </c>
      <c r="K49">
        <v>-47.199719999999999</v>
      </c>
      <c r="L49">
        <v>-4.9734100000000003</v>
      </c>
    </row>
    <row r="50" spans="1:12" x14ac:dyDescent="0.25">
      <c r="A50">
        <v>230</v>
      </c>
      <c r="B50">
        <v>-86.399770000000004</v>
      </c>
      <c r="C50">
        <v>-13.638579999999999</v>
      </c>
      <c r="D50">
        <v>-12.82231</v>
      </c>
      <c r="E50">
        <v>-38.766170000000002</v>
      </c>
      <c r="F50">
        <v>-7.6548299999999996</v>
      </c>
      <c r="G50">
        <v>-22.53032</v>
      </c>
      <c r="I50">
        <v>-126.59278999999999</v>
      </c>
      <c r="J50">
        <v>-18.78218</v>
      </c>
      <c r="K50">
        <v>-48.405949999999997</v>
      </c>
      <c r="L50">
        <v>-4.5204199999999997</v>
      </c>
    </row>
    <row r="51" spans="1:12" x14ac:dyDescent="0.25">
      <c r="A51">
        <v>235</v>
      </c>
      <c r="B51">
        <v>-86.237170000000006</v>
      </c>
      <c r="C51">
        <v>-13.638579999999999</v>
      </c>
      <c r="D51">
        <v>-12.556509999999999</v>
      </c>
      <c r="E51">
        <v>-37.60886</v>
      </c>
      <c r="F51">
        <v>-7.3814399999999996</v>
      </c>
      <c r="G51">
        <v>-22.604880000000001</v>
      </c>
      <c r="I51">
        <v>-125.51378</v>
      </c>
      <c r="J51">
        <v>-18.900089999999999</v>
      </c>
      <c r="K51">
        <v>-46.705159999999999</v>
      </c>
      <c r="L51">
        <v>-4.6682399999999999</v>
      </c>
    </row>
    <row r="52" spans="1:12" x14ac:dyDescent="0.25">
      <c r="A52">
        <v>240</v>
      </c>
      <c r="B52">
        <v>-86.49982</v>
      </c>
      <c r="C52">
        <v>-14.24893</v>
      </c>
      <c r="D52">
        <v>-12.33501</v>
      </c>
      <c r="E52">
        <v>-38.41234</v>
      </c>
      <c r="F52">
        <v>-8.4559099999999994</v>
      </c>
      <c r="G52">
        <v>-22.604880000000001</v>
      </c>
      <c r="I52">
        <v>-124.47836</v>
      </c>
      <c r="J52">
        <v>-19.3856</v>
      </c>
      <c r="K52">
        <v>-47.344459999999998</v>
      </c>
      <c r="L52">
        <v>-4.5299500000000004</v>
      </c>
    </row>
    <row r="53" spans="1:12" x14ac:dyDescent="0.25">
      <c r="A53">
        <v>245</v>
      </c>
      <c r="B53">
        <v>-85.811930000000004</v>
      </c>
      <c r="C53">
        <v>-13.82169</v>
      </c>
      <c r="D53">
        <v>-12.103669999999999</v>
      </c>
      <c r="E53">
        <v>-38.677709999999998</v>
      </c>
      <c r="F53">
        <v>-7.6611799999999999</v>
      </c>
      <c r="G53">
        <v>-22.28678</v>
      </c>
      <c r="I53">
        <v>-123.79170999999999</v>
      </c>
      <c r="J53">
        <v>-19.53819</v>
      </c>
      <c r="K53">
        <v>-47.061</v>
      </c>
      <c r="L53">
        <v>-4.5871700000000004</v>
      </c>
    </row>
    <row r="54" spans="1:12" x14ac:dyDescent="0.25">
      <c r="A54">
        <v>250</v>
      </c>
      <c r="B54">
        <v>-86.737459999999999</v>
      </c>
      <c r="C54">
        <v>-13.71072</v>
      </c>
      <c r="D54">
        <v>-11.75911</v>
      </c>
      <c r="E54">
        <v>-38.301769999999998</v>
      </c>
      <c r="F54">
        <v>-7.5086000000000004</v>
      </c>
      <c r="G54">
        <v>-22.018380000000001</v>
      </c>
      <c r="I54">
        <v>-124.05329</v>
      </c>
      <c r="J54">
        <v>-19.884979999999999</v>
      </c>
      <c r="K54">
        <v>-47.362560000000002</v>
      </c>
      <c r="L54">
        <v>-4.9161900000000003</v>
      </c>
    </row>
    <row r="55" spans="1:12" x14ac:dyDescent="0.25">
      <c r="A55">
        <v>255</v>
      </c>
      <c r="B55">
        <v>-86.199650000000005</v>
      </c>
      <c r="C55">
        <v>-13.744009999999999</v>
      </c>
      <c r="D55">
        <v>-12.295629999999999</v>
      </c>
      <c r="E55">
        <v>-38.13223</v>
      </c>
      <c r="F55">
        <v>-8.3796199999999992</v>
      </c>
      <c r="G55">
        <v>-21.894130000000001</v>
      </c>
      <c r="I55">
        <v>-123.32304999999999</v>
      </c>
      <c r="J55">
        <v>-20.106919999999999</v>
      </c>
      <c r="K55">
        <v>-46.029679999999999</v>
      </c>
      <c r="L55">
        <v>-4.7922099999999999</v>
      </c>
    </row>
    <row r="56" spans="1:12" x14ac:dyDescent="0.25">
      <c r="A56">
        <v>260</v>
      </c>
      <c r="B56">
        <v>-85.624319999999997</v>
      </c>
      <c r="C56">
        <v>-13.505420000000001</v>
      </c>
      <c r="D56">
        <v>-11.75911</v>
      </c>
      <c r="E56">
        <v>-37.977429999999998</v>
      </c>
      <c r="F56">
        <v>-7.6357499999999998</v>
      </c>
      <c r="G56">
        <v>-21.4468</v>
      </c>
      <c r="I56">
        <v>-123.67182</v>
      </c>
      <c r="J56">
        <v>-20.58549</v>
      </c>
      <c r="K56">
        <v>-47.428899999999999</v>
      </c>
      <c r="L56">
        <v>-4.8541999999999996</v>
      </c>
    </row>
    <row r="57" spans="1:12" x14ac:dyDescent="0.25">
      <c r="A57">
        <v>265</v>
      </c>
      <c r="B57">
        <v>-85.449219999999997</v>
      </c>
      <c r="C57">
        <v>-13.57755</v>
      </c>
      <c r="D57">
        <v>-11.87724</v>
      </c>
      <c r="E57">
        <v>-38.006920000000001</v>
      </c>
      <c r="F57">
        <v>-7.6929699999999999</v>
      </c>
      <c r="G57">
        <v>-21.86927</v>
      </c>
      <c r="I57">
        <v>-122.7236</v>
      </c>
      <c r="J57">
        <v>-20.88373</v>
      </c>
      <c r="K57">
        <v>-46.83182</v>
      </c>
      <c r="L57">
        <v>-4.8399000000000001</v>
      </c>
    </row>
    <row r="58" spans="1:12" x14ac:dyDescent="0.25">
      <c r="A58">
        <v>270</v>
      </c>
      <c r="B58">
        <v>-85.624319999999997</v>
      </c>
      <c r="C58">
        <v>-13.66633</v>
      </c>
      <c r="D58">
        <v>-11.71973</v>
      </c>
      <c r="E58">
        <v>-37.778399999999998</v>
      </c>
      <c r="F58">
        <v>-7.6103199999999998</v>
      </c>
      <c r="G58">
        <v>-21.436859999999999</v>
      </c>
      <c r="I58">
        <v>-122.6473</v>
      </c>
      <c r="J58">
        <v>-20.43291</v>
      </c>
      <c r="K58">
        <v>-46.843879999999999</v>
      </c>
      <c r="L58">
        <v>-4.7111499999999999</v>
      </c>
    </row>
    <row r="59" spans="1:12" x14ac:dyDescent="0.25">
      <c r="A59">
        <v>275</v>
      </c>
      <c r="B59">
        <v>-85.149050000000003</v>
      </c>
      <c r="C59">
        <v>-12.828480000000001</v>
      </c>
      <c r="D59">
        <v>-11.36534</v>
      </c>
      <c r="E59">
        <v>-38.124859999999998</v>
      </c>
      <c r="F59">
        <v>-7.6675399999999998</v>
      </c>
      <c r="G59">
        <v>-20.989529999999998</v>
      </c>
      <c r="I59">
        <v>-121.53559</v>
      </c>
      <c r="J59">
        <v>-20.835180000000001</v>
      </c>
      <c r="K59">
        <v>-47.199719999999999</v>
      </c>
      <c r="L59">
        <v>-4.7731399999999997</v>
      </c>
    </row>
    <row r="60" spans="1:12" x14ac:dyDescent="0.25">
      <c r="A60">
        <v>280</v>
      </c>
      <c r="B60">
        <v>-85.048990000000003</v>
      </c>
      <c r="C60">
        <v>-13.289020000000001</v>
      </c>
      <c r="D60">
        <v>-11.439170000000001</v>
      </c>
      <c r="E60">
        <v>-38.146970000000003</v>
      </c>
      <c r="F60">
        <v>-7.7501899999999999</v>
      </c>
      <c r="G60">
        <v>-21.46171</v>
      </c>
      <c r="I60">
        <v>-121.55739</v>
      </c>
      <c r="J60">
        <v>-21.03632</v>
      </c>
      <c r="K60">
        <v>-46.18045</v>
      </c>
      <c r="L60">
        <v>-4.6586999999999996</v>
      </c>
    </row>
    <row r="61" spans="1:12" x14ac:dyDescent="0.25">
      <c r="A61">
        <v>285</v>
      </c>
      <c r="B61">
        <v>-84.673770000000005</v>
      </c>
      <c r="C61">
        <v>-13.07817</v>
      </c>
      <c r="D61">
        <v>-11.43425</v>
      </c>
      <c r="E61">
        <v>-37.999540000000003</v>
      </c>
      <c r="F61">
        <v>-7.1970599999999996</v>
      </c>
      <c r="G61">
        <v>-21.034269999999999</v>
      </c>
      <c r="I61">
        <v>-122.26582999999999</v>
      </c>
      <c r="J61">
        <v>-20.689530000000001</v>
      </c>
      <c r="K61">
        <v>-47.272089999999999</v>
      </c>
      <c r="L61">
        <v>-5.0115600000000002</v>
      </c>
    </row>
    <row r="62" spans="1:12" x14ac:dyDescent="0.25">
      <c r="A62">
        <v>290</v>
      </c>
      <c r="B62">
        <v>-85.349159999999998</v>
      </c>
      <c r="C62">
        <v>-13.289020000000001</v>
      </c>
      <c r="D62">
        <v>-11.16353</v>
      </c>
      <c r="E62">
        <v>-37.859490000000001</v>
      </c>
      <c r="F62">
        <v>-7.6548299999999996</v>
      </c>
      <c r="G62">
        <v>-20.939830000000001</v>
      </c>
      <c r="I62">
        <v>-120.36938000000001</v>
      </c>
      <c r="J62">
        <v>-20.42597</v>
      </c>
      <c r="K62">
        <v>-47.416840000000001</v>
      </c>
      <c r="L62">
        <v>-4.6253200000000003</v>
      </c>
    </row>
    <row r="63" spans="1:12" x14ac:dyDescent="0.25">
      <c r="A63">
        <v>295</v>
      </c>
      <c r="B63">
        <v>-84.848870000000005</v>
      </c>
      <c r="C63">
        <v>-13.089270000000001</v>
      </c>
      <c r="D63">
        <v>-11.1586</v>
      </c>
      <c r="E63">
        <v>-37.80789</v>
      </c>
      <c r="F63">
        <v>-7.8455599999999999</v>
      </c>
      <c r="G63">
        <v>-20.736049999999999</v>
      </c>
      <c r="I63">
        <v>-120.96884</v>
      </c>
      <c r="J63">
        <v>-20.259509999999999</v>
      </c>
      <c r="K63">
        <v>-46.144269999999999</v>
      </c>
      <c r="L63">
        <v>-4.5537900000000002</v>
      </c>
    </row>
    <row r="64" spans="1:12" x14ac:dyDescent="0.25">
      <c r="A64">
        <v>300</v>
      </c>
      <c r="B64">
        <v>-84.348579999999998</v>
      </c>
      <c r="C64">
        <v>-13.227980000000001</v>
      </c>
      <c r="D64">
        <v>-11.02571</v>
      </c>
      <c r="E64">
        <v>-37.638350000000003</v>
      </c>
      <c r="F64">
        <v>-7.1080500000000004</v>
      </c>
      <c r="G64">
        <v>-20.5273</v>
      </c>
      <c r="I64">
        <v>-120.24948999999999</v>
      </c>
      <c r="J64">
        <v>-20.855989999999998</v>
      </c>
      <c r="K64">
        <v>-47.205750000000002</v>
      </c>
      <c r="L64">
        <v>-4.5871700000000004</v>
      </c>
    </row>
    <row r="65" spans="1:12" x14ac:dyDescent="0.25">
      <c r="A65">
        <v>305</v>
      </c>
      <c r="B65">
        <v>-85.149050000000003</v>
      </c>
      <c r="C65">
        <v>-13.000489999999999</v>
      </c>
      <c r="D65">
        <v>-11.237360000000001</v>
      </c>
      <c r="E65">
        <v>-37.66046</v>
      </c>
      <c r="F65">
        <v>-7.7629099999999998</v>
      </c>
      <c r="G65">
        <v>-20.24399</v>
      </c>
      <c r="I65">
        <v>-119.95522</v>
      </c>
      <c r="J65">
        <v>-21.556509999999999</v>
      </c>
      <c r="K65">
        <v>-46.837850000000003</v>
      </c>
      <c r="L65">
        <v>-4.6205499999999997</v>
      </c>
    </row>
    <row r="66" spans="1:12" x14ac:dyDescent="0.25">
      <c r="A66">
        <v>310</v>
      </c>
      <c r="B66">
        <v>-84.623739999999998</v>
      </c>
      <c r="C66">
        <v>-12.81738</v>
      </c>
      <c r="D66">
        <v>-11.31611</v>
      </c>
      <c r="E66">
        <v>-37.741549999999997</v>
      </c>
      <c r="F66">
        <v>-8.0680800000000001</v>
      </c>
      <c r="G66">
        <v>-20.025300000000001</v>
      </c>
      <c r="I66">
        <v>-119.92252000000001</v>
      </c>
      <c r="J66">
        <v>-21.667480000000001</v>
      </c>
      <c r="K66">
        <v>-46.620730000000002</v>
      </c>
      <c r="L66">
        <v>-4.6920799999999998</v>
      </c>
    </row>
    <row r="67" spans="1:12" x14ac:dyDescent="0.25">
      <c r="A67">
        <v>315</v>
      </c>
      <c r="B67">
        <v>-85.286630000000002</v>
      </c>
      <c r="C67">
        <v>-13.61084</v>
      </c>
      <c r="D67">
        <v>-10.85835</v>
      </c>
      <c r="E67">
        <v>-37.962690000000002</v>
      </c>
      <c r="F67">
        <v>-8.3351100000000002</v>
      </c>
      <c r="G67">
        <v>-19.577970000000001</v>
      </c>
      <c r="I67">
        <v>-120.26039</v>
      </c>
      <c r="J67">
        <v>-21.528759999999998</v>
      </c>
      <c r="K67">
        <v>-46.16236</v>
      </c>
      <c r="L67">
        <v>-4.7349899999999998</v>
      </c>
    </row>
    <row r="68" spans="1:12" x14ac:dyDescent="0.25">
      <c r="A68">
        <v>320</v>
      </c>
      <c r="B68">
        <v>-84.711290000000005</v>
      </c>
      <c r="C68">
        <v>-13.16695</v>
      </c>
      <c r="D68">
        <v>-11.25705</v>
      </c>
      <c r="E68">
        <v>-37.844749999999998</v>
      </c>
      <c r="F68">
        <v>-7.8328499999999996</v>
      </c>
      <c r="G68">
        <v>-19.56803</v>
      </c>
      <c r="I68">
        <v>-118.8653</v>
      </c>
      <c r="J68">
        <v>-21.390049999999999</v>
      </c>
      <c r="K68">
        <v>-46.90419</v>
      </c>
      <c r="L68">
        <v>-4.6682399999999999</v>
      </c>
    </row>
    <row r="69" spans="1:12" x14ac:dyDescent="0.25">
      <c r="A69">
        <v>325</v>
      </c>
      <c r="B69">
        <v>-85.561779999999999</v>
      </c>
      <c r="C69">
        <v>-12.46782</v>
      </c>
      <c r="D69">
        <v>-10.85835</v>
      </c>
      <c r="E69">
        <v>-38.18383</v>
      </c>
      <c r="F69">
        <v>-7.8900699999999997</v>
      </c>
      <c r="G69">
        <v>-19.120699999999999</v>
      </c>
      <c r="I69">
        <v>-118.74541000000001</v>
      </c>
      <c r="J69">
        <v>-21.79233</v>
      </c>
      <c r="K69">
        <v>-47.253999999999998</v>
      </c>
      <c r="L69">
        <v>-5.01633</v>
      </c>
    </row>
    <row r="70" spans="1:12" x14ac:dyDescent="0.25">
      <c r="A70">
        <v>330</v>
      </c>
      <c r="B70">
        <v>-85.249099999999999</v>
      </c>
      <c r="C70">
        <v>-12.83958</v>
      </c>
      <c r="D70">
        <v>-10.66146</v>
      </c>
      <c r="E70">
        <v>-37.697319999999998</v>
      </c>
      <c r="F70">
        <v>-8.2461000000000002</v>
      </c>
      <c r="G70">
        <v>-19.239989999999999</v>
      </c>
      <c r="I70">
        <v>-118.9089</v>
      </c>
      <c r="J70">
        <v>-21.057130000000001</v>
      </c>
      <c r="K70">
        <v>-46.705159999999999</v>
      </c>
      <c r="L70">
        <v>-4.78268</v>
      </c>
    </row>
    <row r="71" spans="1:12" x14ac:dyDescent="0.25">
      <c r="A71">
        <v>335</v>
      </c>
      <c r="B71">
        <v>-84.573710000000005</v>
      </c>
      <c r="C71">
        <v>-13.01159</v>
      </c>
      <c r="D71">
        <v>-10.66146</v>
      </c>
      <c r="E71">
        <v>-38.021659999999997</v>
      </c>
      <c r="F71">
        <v>-8.4495500000000003</v>
      </c>
      <c r="G71">
        <v>-19.54318</v>
      </c>
      <c r="I71">
        <v>-117.25223</v>
      </c>
      <c r="J71">
        <v>-21.022449999999999</v>
      </c>
      <c r="K71">
        <v>-46.355359999999997</v>
      </c>
      <c r="L71">
        <v>-4.7969799999999996</v>
      </c>
    </row>
    <row r="72" spans="1:12" x14ac:dyDescent="0.25">
      <c r="A72">
        <v>340</v>
      </c>
      <c r="B72">
        <v>-84.911410000000004</v>
      </c>
      <c r="C72">
        <v>-12.845129999999999</v>
      </c>
      <c r="D72">
        <v>-11.07985</v>
      </c>
      <c r="E72">
        <v>-37.793149999999997</v>
      </c>
      <c r="F72">
        <v>-8.6021400000000003</v>
      </c>
      <c r="G72">
        <v>-18.554089999999999</v>
      </c>
      <c r="I72">
        <v>-117.44842</v>
      </c>
      <c r="J72">
        <v>-21.18891</v>
      </c>
      <c r="K72">
        <v>-47.193689999999997</v>
      </c>
      <c r="L72">
        <v>-5.0401699999999998</v>
      </c>
    </row>
    <row r="73" spans="1:12" x14ac:dyDescent="0.25">
      <c r="A73">
        <v>345</v>
      </c>
      <c r="B73">
        <v>-85.224090000000004</v>
      </c>
      <c r="C73">
        <v>-12.99494</v>
      </c>
      <c r="D73">
        <v>-10.90757</v>
      </c>
      <c r="E73">
        <v>-37.535150000000002</v>
      </c>
      <c r="F73">
        <v>-8.4495500000000003</v>
      </c>
      <c r="G73">
        <v>-18.44971</v>
      </c>
      <c r="I73">
        <v>-117.06695000000001</v>
      </c>
      <c r="J73">
        <v>-21.383109999999999</v>
      </c>
      <c r="K73">
        <v>-46.668979999999998</v>
      </c>
      <c r="L73">
        <v>-4.7302200000000001</v>
      </c>
    </row>
    <row r="74" spans="1:12" x14ac:dyDescent="0.25">
      <c r="A74">
        <v>350</v>
      </c>
      <c r="B74">
        <v>-85.073999999999998</v>
      </c>
      <c r="C74">
        <v>-12.822929999999999</v>
      </c>
      <c r="D74">
        <v>-10.79928</v>
      </c>
      <c r="E74">
        <v>-37.638350000000003</v>
      </c>
      <c r="F74">
        <v>-8.7420100000000005</v>
      </c>
      <c r="G74">
        <v>-18.509360000000001</v>
      </c>
      <c r="I74">
        <v>-115.73725</v>
      </c>
      <c r="J74">
        <v>-21.209720000000001</v>
      </c>
      <c r="K74">
        <v>-46.886099999999999</v>
      </c>
      <c r="L74">
        <v>-4.7922099999999999</v>
      </c>
    </row>
    <row r="75" spans="1:12" x14ac:dyDescent="0.25">
      <c r="A75">
        <v>355</v>
      </c>
      <c r="B75">
        <v>-84.973939999999999</v>
      </c>
      <c r="C75">
        <v>-12.17929</v>
      </c>
      <c r="D75">
        <v>-10.96172</v>
      </c>
      <c r="E75">
        <v>-37.940570000000001</v>
      </c>
      <c r="F75">
        <v>-8.8564600000000002</v>
      </c>
      <c r="G75">
        <v>-17.878129999999999</v>
      </c>
      <c r="I75">
        <v>-115.41028</v>
      </c>
      <c r="J75">
        <v>-21.778449999999999</v>
      </c>
      <c r="K75">
        <v>-47.151470000000003</v>
      </c>
      <c r="L75">
        <v>-4.5251799999999998</v>
      </c>
    </row>
    <row r="76" spans="1:12" x14ac:dyDescent="0.25">
      <c r="A76">
        <v>360</v>
      </c>
      <c r="B76">
        <v>-85.199070000000006</v>
      </c>
      <c r="C76">
        <v>-12.66757</v>
      </c>
      <c r="D76">
        <v>-10.95187</v>
      </c>
      <c r="E76">
        <v>-37.866860000000003</v>
      </c>
      <c r="F76">
        <v>-8.8755299999999995</v>
      </c>
      <c r="G76">
        <v>-17.763819999999999</v>
      </c>
      <c r="I76">
        <v>-115.90074</v>
      </c>
      <c r="J76">
        <v>-22.007339999999999</v>
      </c>
      <c r="K76">
        <v>-46.777540000000002</v>
      </c>
      <c r="L76">
        <v>-4.6920799999999998</v>
      </c>
    </row>
    <row r="77" spans="1:12" x14ac:dyDescent="0.25">
      <c r="A77">
        <v>365</v>
      </c>
      <c r="B77">
        <v>-85.311639999999997</v>
      </c>
      <c r="C77">
        <v>-12.600989999999999</v>
      </c>
      <c r="D77">
        <v>-10.7796</v>
      </c>
      <c r="E77">
        <v>-37.689950000000003</v>
      </c>
      <c r="F77">
        <v>-8.4114100000000001</v>
      </c>
      <c r="G77">
        <v>-17.425840000000001</v>
      </c>
      <c r="I77">
        <v>-115.32308999999999</v>
      </c>
      <c r="J77">
        <v>-22.659300000000002</v>
      </c>
      <c r="K77">
        <v>-46.807690000000001</v>
      </c>
      <c r="L77">
        <v>-4.7922099999999999</v>
      </c>
    </row>
    <row r="78" spans="1:12" x14ac:dyDescent="0.25">
      <c r="A78">
        <v>370</v>
      </c>
      <c r="B78">
        <v>-85.236599999999996</v>
      </c>
      <c r="C78">
        <v>-12.77854</v>
      </c>
      <c r="D78">
        <v>-10.691000000000001</v>
      </c>
      <c r="E78">
        <v>-37.365600000000001</v>
      </c>
      <c r="F78">
        <v>-8.9645399999999995</v>
      </c>
      <c r="G78">
        <v>-17.003360000000001</v>
      </c>
      <c r="I78">
        <v>-115.1705</v>
      </c>
      <c r="J78">
        <v>-22.527519999999999</v>
      </c>
      <c r="K78">
        <v>-47.000689999999999</v>
      </c>
      <c r="L78">
        <v>-4.9114199999999997</v>
      </c>
    </row>
    <row r="79" spans="1:12" x14ac:dyDescent="0.25">
      <c r="A79">
        <v>375</v>
      </c>
      <c r="B79">
        <v>-85.174059999999997</v>
      </c>
      <c r="C79">
        <v>-11.996180000000001</v>
      </c>
      <c r="D79">
        <v>-10.740220000000001</v>
      </c>
      <c r="E79">
        <v>-37.778399999999998</v>
      </c>
      <c r="F79">
        <v>-8.8183100000000003</v>
      </c>
      <c r="G79">
        <v>-17.207139999999999</v>
      </c>
      <c r="I79">
        <v>-114.77813</v>
      </c>
      <c r="J79">
        <v>-22.818829999999998</v>
      </c>
      <c r="K79">
        <v>-47.000689999999999</v>
      </c>
      <c r="L79">
        <v>-4.9352600000000004</v>
      </c>
    </row>
    <row r="80" spans="1:12" x14ac:dyDescent="0.25">
      <c r="A80">
        <v>380</v>
      </c>
      <c r="B80">
        <v>-86.137110000000007</v>
      </c>
      <c r="C80">
        <v>-12.11825</v>
      </c>
      <c r="D80">
        <v>-10.95679</v>
      </c>
      <c r="E80">
        <v>-37.925829999999998</v>
      </c>
      <c r="F80">
        <v>-8.6593599999999995</v>
      </c>
      <c r="G80">
        <v>-16.894010000000002</v>
      </c>
      <c r="I80">
        <v>-114.21137</v>
      </c>
      <c r="J80">
        <v>-22.17379</v>
      </c>
      <c r="K80">
        <v>-47.344459999999998</v>
      </c>
      <c r="L80">
        <v>-4.7874499999999998</v>
      </c>
    </row>
    <row r="81" spans="1:12" x14ac:dyDescent="0.25">
      <c r="A81">
        <v>385</v>
      </c>
      <c r="B81">
        <v>-85.524259999999998</v>
      </c>
      <c r="C81">
        <v>-12.412330000000001</v>
      </c>
      <c r="D81">
        <v>-10.97648</v>
      </c>
      <c r="E81">
        <v>-37.630969999999998</v>
      </c>
      <c r="F81">
        <v>-9.1171299999999995</v>
      </c>
      <c r="G81">
        <v>-16.734970000000001</v>
      </c>
      <c r="I81">
        <v>-113.97159000000001</v>
      </c>
      <c r="J81">
        <v>-22.603819999999999</v>
      </c>
      <c r="K81">
        <v>-47.326369999999997</v>
      </c>
      <c r="L81">
        <v>-4.9829499999999998</v>
      </c>
    </row>
    <row r="82" spans="1:12" x14ac:dyDescent="0.25">
      <c r="A82">
        <v>390</v>
      </c>
      <c r="B82">
        <v>-84.673770000000005</v>
      </c>
      <c r="C82">
        <v>-12.04612</v>
      </c>
      <c r="D82">
        <v>-10.61716</v>
      </c>
      <c r="E82">
        <v>-37.417200000000001</v>
      </c>
      <c r="F82">
        <v>-9.2887900000000005</v>
      </c>
      <c r="G82">
        <v>-16.322430000000001</v>
      </c>
      <c r="I82">
        <v>-114.79993</v>
      </c>
      <c r="J82">
        <v>-22.818829999999998</v>
      </c>
      <c r="K82">
        <v>-47.061</v>
      </c>
      <c r="L82">
        <v>-5.2404400000000004</v>
      </c>
    </row>
    <row r="83" spans="1:12" x14ac:dyDescent="0.25">
      <c r="A83">
        <v>395</v>
      </c>
      <c r="B83">
        <v>-85.136539999999997</v>
      </c>
      <c r="C83">
        <v>-11.79088</v>
      </c>
      <c r="D83">
        <v>-10.838660000000001</v>
      </c>
      <c r="E83">
        <v>-37.57938</v>
      </c>
      <c r="F83">
        <v>-9.4286600000000007</v>
      </c>
      <c r="G83">
        <v>-16.30255</v>
      </c>
      <c r="I83">
        <v>-112.59829999999999</v>
      </c>
      <c r="J83">
        <v>-22.534459999999999</v>
      </c>
      <c r="K83">
        <v>-46.90419</v>
      </c>
      <c r="L83">
        <v>-6.7663200000000003</v>
      </c>
    </row>
    <row r="84" spans="1:12" x14ac:dyDescent="0.25">
      <c r="A84">
        <v>400</v>
      </c>
      <c r="B84">
        <v>-84.973939999999999</v>
      </c>
      <c r="C84">
        <v>-11.80198</v>
      </c>
      <c r="D84">
        <v>-10.631930000000001</v>
      </c>
      <c r="E84">
        <v>-37.00441</v>
      </c>
      <c r="F84">
        <v>-9.2887900000000005</v>
      </c>
      <c r="G84">
        <v>-15.651439999999999</v>
      </c>
      <c r="I84">
        <v>-112.05334000000001</v>
      </c>
      <c r="J84">
        <v>-22.908989999999999</v>
      </c>
      <c r="K84">
        <v>-47.097189999999998</v>
      </c>
      <c r="L84">
        <v>-6.6280400000000004</v>
      </c>
    </row>
    <row r="85" spans="1:12" x14ac:dyDescent="0.25">
      <c r="A85">
        <v>405</v>
      </c>
      <c r="B85">
        <v>-85.374179999999996</v>
      </c>
      <c r="C85">
        <v>-11.530099999999999</v>
      </c>
      <c r="D85">
        <v>-10.641769999999999</v>
      </c>
      <c r="E85">
        <v>-37.542520000000003</v>
      </c>
      <c r="F85">
        <v>-9.8927800000000001</v>
      </c>
      <c r="G85">
        <v>-15.27867</v>
      </c>
      <c r="I85">
        <v>-112.21683</v>
      </c>
      <c r="J85">
        <v>-22.721720000000001</v>
      </c>
      <c r="K85">
        <v>-47.278120000000001</v>
      </c>
      <c r="L85">
        <v>-6.8044700000000002</v>
      </c>
    </row>
    <row r="86" spans="1:12" x14ac:dyDescent="0.25">
      <c r="A86">
        <v>410</v>
      </c>
      <c r="B86">
        <v>-85.048990000000003</v>
      </c>
      <c r="C86">
        <v>-11.402480000000001</v>
      </c>
      <c r="D86">
        <v>-11.02571</v>
      </c>
      <c r="E86">
        <v>-37.52778</v>
      </c>
      <c r="F86">
        <v>-9.3332899999999999</v>
      </c>
      <c r="G86">
        <v>-15.20412</v>
      </c>
      <c r="I86">
        <v>-110.98523</v>
      </c>
      <c r="J86">
        <v>-22.146049999999999</v>
      </c>
      <c r="K86">
        <v>-47.579680000000003</v>
      </c>
      <c r="L86">
        <v>-7.1382500000000002</v>
      </c>
    </row>
    <row r="87" spans="1:12" x14ac:dyDescent="0.25">
      <c r="A87">
        <v>415</v>
      </c>
      <c r="B87">
        <v>-84.523690000000002</v>
      </c>
      <c r="C87">
        <v>-12.1127</v>
      </c>
      <c r="D87">
        <v>-10.87312</v>
      </c>
      <c r="E87">
        <v>-37.417200000000001</v>
      </c>
      <c r="F87">
        <v>-9.8927800000000001</v>
      </c>
      <c r="G87">
        <v>-15.23394</v>
      </c>
      <c r="I87">
        <v>-110.77815</v>
      </c>
      <c r="J87">
        <v>-22.055890000000002</v>
      </c>
      <c r="K87">
        <v>-47.664110000000001</v>
      </c>
      <c r="L87">
        <v>-7.0095099999999997</v>
      </c>
    </row>
    <row r="88" spans="1:12" x14ac:dyDescent="0.25">
      <c r="A88">
        <v>420</v>
      </c>
      <c r="B88">
        <v>-84.873890000000003</v>
      </c>
      <c r="C88">
        <v>-11.441319999999999</v>
      </c>
      <c r="D88">
        <v>-10.87312</v>
      </c>
      <c r="E88">
        <v>-37.52778</v>
      </c>
      <c r="F88">
        <v>-9.9055</v>
      </c>
      <c r="G88">
        <v>-14.5878</v>
      </c>
      <c r="I88">
        <v>-110.50566999999999</v>
      </c>
      <c r="J88">
        <v>-22.409610000000001</v>
      </c>
      <c r="K88">
        <v>-46.952440000000003</v>
      </c>
      <c r="L88">
        <v>-7.0810300000000002</v>
      </c>
    </row>
    <row r="89" spans="1:12" x14ac:dyDescent="0.25">
      <c r="A89">
        <v>425</v>
      </c>
      <c r="B89">
        <v>-84.748819999999995</v>
      </c>
      <c r="C89">
        <v>-11.252660000000001</v>
      </c>
      <c r="D89">
        <v>-10.92726</v>
      </c>
      <c r="E89">
        <v>-37.572000000000003</v>
      </c>
      <c r="F89">
        <v>-9.3650800000000007</v>
      </c>
      <c r="G89">
        <v>-14.52816</v>
      </c>
      <c r="I89">
        <v>-110.39668</v>
      </c>
      <c r="J89">
        <v>-22.125240000000002</v>
      </c>
      <c r="K89">
        <v>-46.638820000000003</v>
      </c>
      <c r="L89">
        <v>-7.3432899999999997</v>
      </c>
    </row>
    <row r="90" spans="1:12" x14ac:dyDescent="0.25">
      <c r="A90">
        <v>430</v>
      </c>
      <c r="B90">
        <v>-84.836370000000002</v>
      </c>
      <c r="C90">
        <v>-11.1195</v>
      </c>
      <c r="D90">
        <v>-10.56794</v>
      </c>
      <c r="E90">
        <v>-37.815260000000002</v>
      </c>
      <c r="F90">
        <v>-9.8228500000000007</v>
      </c>
      <c r="G90">
        <v>-14.418810000000001</v>
      </c>
      <c r="I90">
        <v>-109.45935</v>
      </c>
      <c r="J90">
        <v>-22.374929999999999</v>
      </c>
      <c r="K90">
        <v>-46.928319999999999</v>
      </c>
      <c r="L90">
        <v>-6.6661799999999998</v>
      </c>
    </row>
    <row r="91" spans="1:12" x14ac:dyDescent="0.25">
      <c r="A91">
        <v>435</v>
      </c>
      <c r="B91">
        <v>-84.298559999999995</v>
      </c>
      <c r="C91">
        <v>-11.39138</v>
      </c>
      <c r="D91">
        <v>-10.740220000000001</v>
      </c>
      <c r="E91">
        <v>-37.572000000000003</v>
      </c>
      <c r="F91">
        <v>-9.84192</v>
      </c>
      <c r="G91">
        <v>-13.98142</v>
      </c>
      <c r="I91">
        <v>-109.56834000000001</v>
      </c>
      <c r="J91">
        <v>-22.333320000000001</v>
      </c>
      <c r="K91">
        <v>-47.6038</v>
      </c>
      <c r="L91">
        <v>-6.3610100000000003</v>
      </c>
    </row>
    <row r="92" spans="1:12" x14ac:dyDescent="0.25">
      <c r="A92">
        <v>440</v>
      </c>
      <c r="B92">
        <v>-84.361090000000004</v>
      </c>
      <c r="C92">
        <v>-10.808770000000001</v>
      </c>
      <c r="D92">
        <v>-10.794359999999999</v>
      </c>
      <c r="E92">
        <v>-37.645719999999997</v>
      </c>
      <c r="F92">
        <v>-9.62575</v>
      </c>
      <c r="G92">
        <v>-14.18521</v>
      </c>
      <c r="I92">
        <v>-109.04518</v>
      </c>
      <c r="J92">
        <v>-22.194600000000001</v>
      </c>
      <c r="K92">
        <v>-46.102049999999998</v>
      </c>
      <c r="L92">
        <v>-6.5851199999999999</v>
      </c>
    </row>
    <row r="93" spans="1:12" x14ac:dyDescent="0.25">
      <c r="A93">
        <v>445</v>
      </c>
      <c r="B93">
        <v>-83.860799999999998</v>
      </c>
      <c r="C93">
        <v>-10.79767</v>
      </c>
      <c r="D93">
        <v>-10.56302</v>
      </c>
      <c r="E93">
        <v>-37.328749999999999</v>
      </c>
      <c r="F93">
        <v>-10.13438</v>
      </c>
      <c r="G93">
        <v>-14.284610000000001</v>
      </c>
      <c r="I93">
        <v>-108.30404</v>
      </c>
      <c r="J93">
        <v>-22.291699999999999</v>
      </c>
      <c r="K93">
        <v>-46.807690000000001</v>
      </c>
      <c r="L93">
        <v>-6.3705400000000001</v>
      </c>
    </row>
    <row r="94" spans="1:12" x14ac:dyDescent="0.25">
      <c r="A94">
        <v>450</v>
      </c>
      <c r="B94">
        <v>-84.023399999999995</v>
      </c>
      <c r="C94">
        <v>-10.57573</v>
      </c>
      <c r="D94">
        <v>-11.006019999999999</v>
      </c>
      <c r="E94">
        <v>-37.151829999999997</v>
      </c>
      <c r="F94">
        <v>-9.9118600000000008</v>
      </c>
      <c r="G94">
        <v>-13.63847</v>
      </c>
      <c r="I94">
        <v>-107.92256999999999</v>
      </c>
      <c r="J94">
        <v>-22.832699999999999</v>
      </c>
      <c r="K94">
        <v>-47.012749999999997</v>
      </c>
      <c r="L94">
        <v>-5.9032400000000003</v>
      </c>
    </row>
    <row r="95" spans="1:12" x14ac:dyDescent="0.25">
      <c r="A95">
        <v>455</v>
      </c>
      <c r="B95">
        <v>-83.910830000000004</v>
      </c>
      <c r="C95">
        <v>-10.74774</v>
      </c>
      <c r="D95">
        <v>-11.07985</v>
      </c>
      <c r="E95">
        <v>-37.247660000000003</v>
      </c>
      <c r="F95">
        <v>-10.08352</v>
      </c>
      <c r="G95">
        <v>-13.752789999999999</v>
      </c>
      <c r="I95">
        <v>-106.52748</v>
      </c>
      <c r="J95">
        <v>-22.936730000000001</v>
      </c>
      <c r="K95">
        <v>-46.681040000000003</v>
      </c>
      <c r="L95">
        <v>-5.90801</v>
      </c>
    </row>
    <row r="96" spans="1:12" x14ac:dyDescent="0.25">
      <c r="A96">
        <v>460</v>
      </c>
      <c r="B96">
        <v>-83.460570000000004</v>
      </c>
      <c r="C96">
        <v>-10.414820000000001</v>
      </c>
      <c r="D96">
        <v>-11.094620000000001</v>
      </c>
      <c r="E96">
        <v>-36.908580000000001</v>
      </c>
      <c r="F96">
        <v>-9.93093</v>
      </c>
      <c r="G96">
        <v>-13.698119999999999</v>
      </c>
      <c r="I96">
        <v>-105.49207</v>
      </c>
      <c r="J96">
        <v>-23.013030000000001</v>
      </c>
      <c r="K96">
        <v>-47.139409999999998</v>
      </c>
      <c r="L96">
        <v>-5.6934399999999998</v>
      </c>
    </row>
    <row r="97" spans="1:12" x14ac:dyDescent="0.25">
      <c r="A97">
        <v>465</v>
      </c>
      <c r="B97">
        <v>-83.235439999999997</v>
      </c>
      <c r="C97">
        <v>-10.326040000000001</v>
      </c>
      <c r="D97">
        <v>-10.96664</v>
      </c>
      <c r="E97">
        <v>-37.173949999999998</v>
      </c>
      <c r="F97">
        <v>-9.62575</v>
      </c>
      <c r="G97">
        <v>-13.459540000000001</v>
      </c>
      <c r="I97">
        <v>-105.16509000000001</v>
      </c>
      <c r="J97">
        <v>-23.15174</v>
      </c>
      <c r="K97">
        <v>-46.735320000000002</v>
      </c>
      <c r="L97">
        <v>-5.8937099999999996</v>
      </c>
    </row>
    <row r="98" spans="1:12" x14ac:dyDescent="0.25">
      <c r="A98">
        <v>470</v>
      </c>
      <c r="B98">
        <v>-83.985879999999995</v>
      </c>
      <c r="C98">
        <v>-10.192869999999999</v>
      </c>
      <c r="D98">
        <v>-11.12907</v>
      </c>
      <c r="E98">
        <v>-36.871720000000003</v>
      </c>
      <c r="F98">
        <v>-9.9690799999999999</v>
      </c>
      <c r="G98">
        <v>-13.70309</v>
      </c>
      <c r="I98">
        <v>-104.41305</v>
      </c>
      <c r="J98">
        <v>-22.687049999999999</v>
      </c>
      <c r="K98">
        <v>-46.861969999999999</v>
      </c>
      <c r="L98">
        <v>-5.7649600000000003</v>
      </c>
    </row>
    <row r="99" spans="1:12" x14ac:dyDescent="0.25">
      <c r="A99">
        <v>475</v>
      </c>
      <c r="B99">
        <v>-83.147890000000004</v>
      </c>
      <c r="C99">
        <v>-10.498049999999999</v>
      </c>
      <c r="D99">
        <v>-10.932180000000001</v>
      </c>
      <c r="E99">
        <v>-37.100230000000003</v>
      </c>
      <c r="F99">
        <v>-9.7465499999999992</v>
      </c>
      <c r="G99">
        <v>-13.03707</v>
      </c>
      <c r="I99">
        <v>-104.62013</v>
      </c>
      <c r="J99">
        <v>-23.200299999999999</v>
      </c>
      <c r="K99">
        <v>-46.457889999999999</v>
      </c>
      <c r="L99">
        <v>-5.4264099999999997</v>
      </c>
    </row>
    <row r="100" spans="1:12" x14ac:dyDescent="0.25">
      <c r="A100">
        <v>480</v>
      </c>
      <c r="B100">
        <v>-82.384950000000003</v>
      </c>
      <c r="C100">
        <v>-10.33159</v>
      </c>
      <c r="D100">
        <v>-10.681150000000001</v>
      </c>
      <c r="E100">
        <v>-36.879089999999998</v>
      </c>
      <c r="F100">
        <v>-10.14709</v>
      </c>
      <c r="G100">
        <v>-13.270670000000001</v>
      </c>
      <c r="I100">
        <v>-103.43213</v>
      </c>
      <c r="J100">
        <v>-22.943670000000001</v>
      </c>
      <c r="K100">
        <v>-46.349330000000002</v>
      </c>
      <c r="L100">
        <v>-5.9318499999999998</v>
      </c>
    </row>
    <row r="101" spans="1:12" x14ac:dyDescent="0.25">
      <c r="A101">
        <v>485</v>
      </c>
      <c r="B101">
        <v>-83.110370000000003</v>
      </c>
      <c r="C101">
        <v>-10.14293</v>
      </c>
      <c r="D101">
        <v>-10.794359999999999</v>
      </c>
      <c r="E101">
        <v>-37.056010000000001</v>
      </c>
      <c r="F101">
        <v>-9.5939599999999992</v>
      </c>
      <c r="G101">
        <v>-12.75873</v>
      </c>
      <c r="I101">
        <v>-102.86537</v>
      </c>
      <c r="J101">
        <v>-22.860440000000001</v>
      </c>
      <c r="K101">
        <v>-45.492899999999999</v>
      </c>
      <c r="L101">
        <v>-5.6123700000000003</v>
      </c>
    </row>
    <row r="102" spans="1:12" x14ac:dyDescent="0.25">
      <c r="A102">
        <v>490</v>
      </c>
      <c r="B102">
        <v>-82.259879999999995</v>
      </c>
      <c r="C102">
        <v>-9.9320799999999991</v>
      </c>
      <c r="D102">
        <v>-10.848509999999999</v>
      </c>
      <c r="E102">
        <v>-37.196060000000003</v>
      </c>
      <c r="F102">
        <v>-10.38233</v>
      </c>
      <c r="G102">
        <v>-12.65436</v>
      </c>
      <c r="I102">
        <v>-102.58199999999999</v>
      </c>
      <c r="J102">
        <v>-22.978349999999999</v>
      </c>
      <c r="K102">
        <v>-45.118969999999997</v>
      </c>
      <c r="L102">
        <v>-5.4740900000000003</v>
      </c>
    </row>
    <row r="103" spans="1:12" x14ac:dyDescent="0.25">
      <c r="A103">
        <v>495</v>
      </c>
      <c r="B103">
        <v>-82.960290000000001</v>
      </c>
      <c r="C103">
        <v>-10.08745</v>
      </c>
      <c r="D103">
        <v>-11.084770000000001</v>
      </c>
      <c r="E103">
        <v>-37.395090000000003</v>
      </c>
      <c r="F103">
        <v>-10.22339</v>
      </c>
      <c r="G103">
        <v>-12.9476</v>
      </c>
      <c r="I103">
        <v>-101.61197</v>
      </c>
      <c r="J103">
        <v>-23.234970000000001</v>
      </c>
      <c r="K103">
        <v>-45.625590000000003</v>
      </c>
      <c r="L103">
        <v>-5.5789900000000001</v>
      </c>
    </row>
    <row r="104" spans="1:12" x14ac:dyDescent="0.25">
      <c r="A104">
        <v>500</v>
      </c>
      <c r="B104">
        <v>-82.097290000000001</v>
      </c>
      <c r="C104">
        <v>-9.9098900000000008</v>
      </c>
      <c r="D104">
        <v>-10.848509999999999</v>
      </c>
      <c r="E104">
        <v>-37.402459999999998</v>
      </c>
      <c r="F104">
        <v>-9.8355599999999992</v>
      </c>
      <c r="G104">
        <v>-12.56489</v>
      </c>
      <c r="I104">
        <v>-101.75366</v>
      </c>
      <c r="J104">
        <v>-22.874310000000001</v>
      </c>
      <c r="K104">
        <v>-45.384340000000002</v>
      </c>
      <c r="L104">
        <v>-5.46455</v>
      </c>
    </row>
    <row r="105" spans="1:12" x14ac:dyDescent="0.25">
      <c r="A105">
        <v>505</v>
      </c>
      <c r="B105">
        <v>-81.221779999999995</v>
      </c>
      <c r="C105">
        <v>-9.7267799999999998</v>
      </c>
      <c r="D105">
        <v>-10.56302</v>
      </c>
      <c r="E105">
        <v>-36.775889999999997</v>
      </c>
      <c r="F105">
        <v>-9.9245699999999992</v>
      </c>
      <c r="G105">
        <v>-12.465490000000001</v>
      </c>
      <c r="I105">
        <v>-101.20871</v>
      </c>
      <c r="J105">
        <v>-23.255780000000001</v>
      </c>
      <c r="K105">
        <v>-45.878900000000002</v>
      </c>
      <c r="L105">
        <v>-5.4597899999999999</v>
      </c>
    </row>
    <row r="106" spans="1:12" x14ac:dyDescent="0.25">
      <c r="A106">
        <v>510</v>
      </c>
      <c r="B106">
        <v>-81.43441</v>
      </c>
      <c r="C106">
        <v>-9.3827700000000007</v>
      </c>
      <c r="D106">
        <v>-10.838660000000001</v>
      </c>
      <c r="E106">
        <v>-37.056010000000001</v>
      </c>
      <c r="F106">
        <v>-10.0708</v>
      </c>
      <c r="G106">
        <v>-12.64442</v>
      </c>
      <c r="I106">
        <v>-100.42397</v>
      </c>
      <c r="J106">
        <v>-22.763339999999999</v>
      </c>
      <c r="K106">
        <v>-45.269750000000002</v>
      </c>
      <c r="L106">
        <v>-5.7506599999999999</v>
      </c>
    </row>
    <row r="107" spans="1:12" x14ac:dyDescent="0.25">
      <c r="A107">
        <v>515</v>
      </c>
      <c r="B107">
        <v>-80.834059999999994</v>
      </c>
      <c r="C107">
        <v>-9.2218599999999995</v>
      </c>
      <c r="D107">
        <v>-10.95679</v>
      </c>
      <c r="E107">
        <v>-36.93806</v>
      </c>
      <c r="F107">
        <v>-10.26789</v>
      </c>
      <c r="G107">
        <v>-12.052949999999999</v>
      </c>
      <c r="I107">
        <v>-99.388549999999995</v>
      </c>
      <c r="J107">
        <v>-23.103190000000001</v>
      </c>
      <c r="K107">
        <v>-44.91995</v>
      </c>
      <c r="L107">
        <v>-5.6886700000000001</v>
      </c>
    </row>
    <row r="108" spans="1:12" x14ac:dyDescent="0.25">
      <c r="A108">
        <v>520</v>
      </c>
      <c r="B108">
        <v>-80.70899</v>
      </c>
      <c r="C108">
        <v>-9.0498499999999993</v>
      </c>
      <c r="D108">
        <v>-10.98141</v>
      </c>
      <c r="E108">
        <v>-36.753779999999999</v>
      </c>
      <c r="F108">
        <v>-10.57307</v>
      </c>
      <c r="G108">
        <v>-12.1623</v>
      </c>
      <c r="I108">
        <v>-99.268659999999997</v>
      </c>
      <c r="J108">
        <v>-22.70092</v>
      </c>
      <c r="K108">
        <v>-46.011580000000002</v>
      </c>
      <c r="L108">
        <v>-6.3610100000000003</v>
      </c>
    </row>
    <row r="109" spans="1:12" x14ac:dyDescent="0.25">
      <c r="A109">
        <v>525</v>
      </c>
      <c r="B109">
        <v>-80.671469999999999</v>
      </c>
      <c r="C109">
        <v>-9.1441800000000004</v>
      </c>
      <c r="D109">
        <v>-10.97648</v>
      </c>
      <c r="E109">
        <v>-37.269779999999997</v>
      </c>
      <c r="F109">
        <v>-10.10895</v>
      </c>
      <c r="G109">
        <v>-11.918749999999999</v>
      </c>
      <c r="I109">
        <v>-99.421250000000001</v>
      </c>
      <c r="J109">
        <v>-22.811889999999998</v>
      </c>
      <c r="K109">
        <v>-45.697960000000002</v>
      </c>
      <c r="L109">
        <v>-5.8889399999999998</v>
      </c>
    </row>
    <row r="110" spans="1:12" x14ac:dyDescent="0.25">
      <c r="A110">
        <v>530</v>
      </c>
      <c r="B110">
        <v>-80.57141</v>
      </c>
      <c r="C110">
        <v>-9.1885700000000003</v>
      </c>
      <c r="D110">
        <v>-11.01586</v>
      </c>
      <c r="E110">
        <v>-36.584240000000001</v>
      </c>
      <c r="F110">
        <v>-10.35055</v>
      </c>
      <c r="G110">
        <v>-11.96349</v>
      </c>
      <c r="I110">
        <v>-98.603809999999996</v>
      </c>
      <c r="J110">
        <v>-22.62462</v>
      </c>
      <c r="K110">
        <v>-45.378309999999999</v>
      </c>
      <c r="L110">
        <v>-5.96523</v>
      </c>
    </row>
    <row r="111" spans="1:12" x14ac:dyDescent="0.25">
      <c r="A111">
        <v>535</v>
      </c>
      <c r="B111">
        <v>-80.583920000000006</v>
      </c>
      <c r="C111">
        <v>-8.8223500000000001</v>
      </c>
      <c r="D111">
        <v>-10.67623</v>
      </c>
      <c r="E111">
        <v>-37.520400000000002</v>
      </c>
      <c r="F111">
        <v>-10.369619999999999</v>
      </c>
      <c r="G111">
        <v>-11.565860000000001</v>
      </c>
      <c r="I111">
        <v>-98.494820000000004</v>
      </c>
      <c r="J111">
        <v>-23.352879999999999</v>
      </c>
      <c r="K111">
        <v>-46.602629999999998</v>
      </c>
      <c r="L111">
        <v>-5.76973</v>
      </c>
    </row>
    <row r="112" spans="1:12" x14ac:dyDescent="0.25">
      <c r="A112">
        <v>540</v>
      </c>
      <c r="B112">
        <v>-79.971059999999994</v>
      </c>
      <c r="C112">
        <v>-8.8278999999999996</v>
      </c>
      <c r="D112">
        <v>-10.70576</v>
      </c>
      <c r="E112">
        <v>-37.00441</v>
      </c>
      <c r="F112">
        <v>-10.27425</v>
      </c>
      <c r="G112">
        <v>-12.0778</v>
      </c>
      <c r="I112">
        <v>-99.148769999999999</v>
      </c>
      <c r="J112">
        <v>-23.026900000000001</v>
      </c>
      <c r="K112">
        <v>-45.275779999999997</v>
      </c>
      <c r="L112">
        <v>-5.61714</v>
      </c>
    </row>
    <row r="113" spans="1:12" x14ac:dyDescent="0.25">
      <c r="A113">
        <v>545</v>
      </c>
      <c r="B113">
        <v>-79.933539999999994</v>
      </c>
      <c r="C113">
        <v>-8.5615699999999997</v>
      </c>
      <c r="D113">
        <v>-11.2029</v>
      </c>
      <c r="E113">
        <v>-37.247660000000003</v>
      </c>
      <c r="F113">
        <v>-10.369619999999999</v>
      </c>
      <c r="G113">
        <v>-12.062889999999999</v>
      </c>
      <c r="I113">
        <v>-98.440330000000003</v>
      </c>
      <c r="J113">
        <v>-23.2974</v>
      </c>
      <c r="K113">
        <v>-45.758270000000003</v>
      </c>
      <c r="L113">
        <v>-5.8651</v>
      </c>
    </row>
    <row r="114" spans="1:12" x14ac:dyDescent="0.25">
      <c r="A114">
        <v>550</v>
      </c>
      <c r="B114">
        <v>-78.932969999999997</v>
      </c>
      <c r="C114">
        <v>-8.49498</v>
      </c>
      <c r="D114">
        <v>-10.991250000000001</v>
      </c>
      <c r="E114">
        <v>-37.100230000000003</v>
      </c>
      <c r="F114">
        <v>-9.93093</v>
      </c>
      <c r="G114">
        <v>-12.01319</v>
      </c>
      <c r="I114">
        <v>-97.949860000000001</v>
      </c>
      <c r="J114">
        <v>-22.881250000000001</v>
      </c>
      <c r="K114">
        <v>-46.168390000000002</v>
      </c>
      <c r="L114">
        <v>-5.8031100000000002</v>
      </c>
    </row>
    <row r="115" spans="1:12" x14ac:dyDescent="0.25">
      <c r="A115">
        <v>555</v>
      </c>
      <c r="B115">
        <v>-79.08305</v>
      </c>
      <c r="C115">
        <v>-8.4727899999999998</v>
      </c>
      <c r="D115">
        <v>-10.991250000000001</v>
      </c>
      <c r="E115">
        <v>-37.173949999999998</v>
      </c>
      <c r="F115">
        <v>-10.10895</v>
      </c>
      <c r="G115">
        <v>-11.80941</v>
      </c>
      <c r="I115">
        <v>-97.688280000000006</v>
      </c>
      <c r="J115">
        <v>-22.895119999999999</v>
      </c>
      <c r="K115">
        <v>-46.005549999999999</v>
      </c>
      <c r="L115">
        <v>-5.92232</v>
      </c>
    </row>
    <row r="116" spans="1:12" x14ac:dyDescent="0.25">
      <c r="A116">
        <v>560</v>
      </c>
      <c r="B116">
        <v>-78.457689999999999</v>
      </c>
      <c r="C116">
        <v>-8.4395000000000007</v>
      </c>
      <c r="D116">
        <v>-11.02078</v>
      </c>
      <c r="E116">
        <v>-36.982289999999999</v>
      </c>
      <c r="F116">
        <v>-10.592140000000001</v>
      </c>
      <c r="G116">
        <v>-11.55592</v>
      </c>
      <c r="I116">
        <v>-96.794560000000004</v>
      </c>
      <c r="J116">
        <v>-23.214169999999999</v>
      </c>
      <c r="K116">
        <v>-46.928319999999999</v>
      </c>
      <c r="L116">
        <v>-5.61714</v>
      </c>
    </row>
    <row r="117" spans="1:12" x14ac:dyDescent="0.25">
      <c r="A117">
        <v>565</v>
      </c>
      <c r="B117">
        <v>-78.395160000000004</v>
      </c>
      <c r="C117">
        <v>-8.2064500000000002</v>
      </c>
      <c r="D117">
        <v>-10.81897</v>
      </c>
      <c r="E117">
        <v>-36.80538</v>
      </c>
      <c r="F117">
        <v>-10.75745</v>
      </c>
      <c r="G117">
        <v>-11.724909999999999</v>
      </c>
      <c r="I117">
        <v>-95.87903</v>
      </c>
      <c r="J117">
        <v>-22.666239999999998</v>
      </c>
      <c r="K117">
        <v>-46.687069999999999</v>
      </c>
      <c r="L117">
        <v>-6.1893500000000001</v>
      </c>
    </row>
    <row r="118" spans="1:12" x14ac:dyDescent="0.25">
      <c r="A118">
        <v>570</v>
      </c>
      <c r="B118">
        <v>-78.482709999999997</v>
      </c>
      <c r="C118">
        <v>-8.2231000000000005</v>
      </c>
      <c r="D118">
        <v>-11.11923</v>
      </c>
      <c r="E118">
        <v>-36.783259999999999</v>
      </c>
      <c r="F118">
        <v>-9.9690799999999999</v>
      </c>
      <c r="G118">
        <v>-11.4267</v>
      </c>
      <c r="I118">
        <v>-94.843609999999998</v>
      </c>
      <c r="J118">
        <v>-22.583010000000002</v>
      </c>
      <c r="K118">
        <v>-46.614699999999999</v>
      </c>
      <c r="L118">
        <v>-5.8317199999999998</v>
      </c>
    </row>
    <row r="119" spans="1:12" x14ac:dyDescent="0.25">
      <c r="A119">
        <v>575</v>
      </c>
      <c r="B119">
        <v>-77.59469</v>
      </c>
      <c r="C119">
        <v>-8.45059</v>
      </c>
      <c r="D119">
        <v>-10.730370000000001</v>
      </c>
      <c r="E119">
        <v>-37.03389</v>
      </c>
      <c r="F119">
        <v>-10.318759999999999</v>
      </c>
      <c r="G119">
        <v>-11.67024</v>
      </c>
      <c r="I119">
        <v>-95.377669999999995</v>
      </c>
      <c r="J119">
        <v>-22.645430000000001</v>
      </c>
      <c r="K119">
        <v>-46.343290000000003</v>
      </c>
      <c r="L119">
        <v>-5.8698699999999997</v>
      </c>
    </row>
    <row r="120" spans="1:12" x14ac:dyDescent="0.25">
      <c r="A120">
        <v>580</v>
      </c>
      <c r="B120">
        <v>-77.069389999999999</v>
      </c>
      <c r="C120">
        <v>-8.1287699999999994</v>
      </c>
      <c r="D120">
        <v>-11.22752</v>
      </c>
      <c r="E120">
        <v>-36.960180000000001</v>
      </c>
      <c r="F120">
        <v>-10.77652</v>
      </c>
      <c r="G120">
        <v>-11.784560000000001</v>
      </c>
      <c r="I120">
        <v>-95.388570000000001</v>
      </c>
      <c r="J120">
        <v>-22.63156</v>
      </c>
      <c r="K120">
        <v>-47.061</v>
      </c>
      <c r="L120">
        <v>-5.6981999999999999</v>
      </c>
    </row>
    <row r="121" spans="1:12" x14ac:dyDescent="0.25">
      <c r="A121">
        <v>585</v>
      </c>
      <c r="B121">
        <v>-76.506569999999996</v>
      </c>
      <c r="C121">
        <v>-8.1454199999999997</v>
      </c>
      <c r="D121">
        <v>-10.986330000000001</v>
      </c>
      <c r="E121">
        <v>-37.041260000000001</v>
      </c>
      <c r="F121">
        <v>-10.22339</v>
      </c>
      <c r="G121">
        <v>-11.660299999999999</v>
      </c>
      <c r="I121">
        <v>-94.516639999999995</v>
      </c>
      <c r="J121">
        <v>-22.31945</v>
      </c>
      <c r="K121">
        <v>-49.033180000000002</v>
      </c>
      <c r="L121">
        <v>-5.7029699999999997</v>
      </c>
    </row>
    <row r="122" spans="1:12" x14ac:dyDescent="0.25">
      <c r="A122">
        <v>590</v>
      </c>
      <c r="B122">
        <v>-76.731700000000004</v>
      </c>
      <c r="C122">
        <v>-7.9123799999999997</v>
      </c>
      <c r="D122">
        <v>-10.887879999999999</v>
      </c>
      <c r="E122">
        <v>-36.901209999999999</v>
      </c>
      <c r="F122">
        <v>-10.706580000000001</v>
      </c>
      <c r="G122">
        <v>-11.898870000000001</v>
      </c>
      <c r="I122">
        <v>-94.309550000000002</v>
      </c>
      <c r="J122">
        <v>-22.562200000000001</v>
      </c>
      <c r="K122">
        <v>-49.630270000000003</v>
      </c>
      <c r="L122">
        <v>-5.5694600000000003</v>
      </c>
    </row>
    <row r="123" spans="1:12" x14ac:dyDescent="0.25">
      <c r="A123">
        <v>595</v>
      </c>
      <c r="B123">
        <v>-76.706680000000006</v>
      </c>
      <c r="C123">
        <v>-7.7847600000000003</v>
      </c>
      <c r="D123">
        <v>-11.07001</v>
      </c>
      <c r="E123">
        <v>-36.702179999999998</v>
      </c>
      <c r="F123">
        <v>-10.229749999999999</v>
      </c>
      <c r="G123">
        <v>-11.650359999999999</v>
      </c>
      <c r="I123">
        <v>-93.644710000000003</v>
      </c>
      <c r="J123">
        <v>-22.791080000000001</v>
      </c>
      <c r="K123">
        <v>-50.347969999999997</v>
      </c>
      <c r="L123">
        <v>-5.55992</v>
      </c>
    </row>
    <row r="124" spans="1:12" x14ac:dyDescent="0.25">
      <c r="A124">
        <v>600</v>
      </c>
      <c r="B124">
        <v>-78.407660000000007</v>
      </c>
      <c r="C124">
        <v>-7.8291500000000003</v>
      </c>
      <c r="D124">
        <v>-11.30627</v>
      </c>
      <c r="E124">
        <v>-37.940570000000001</v>
      </c>
      <c r="F124">
        <v>-10.84646</v>
      </c>
      <c r="G124">
        <v>-12.316380000000001</v>
      </c>
      <c r="I124">
        <v>-99.323149999999998</v>
      </c>
      <c r="J124">
        <v>-25.052160000000001</v>
      </c>
      <c r="K124">
        <v>-52.965490000000003</v>
      </c>
      <c r="L124">
        <v>-6.0272199999999998</v>
      </c>
    </row>
    <row r="125" spans="1:12" x14ac:dyDescent="0.25">
      <c r="A125">
        <v>605</v>
      </c>
      <c r="B125">
        <v>-76.406509999999997</v>
      </c>
      <c r="C125">
        <v>-7.6626899999999996</v>
      </c>
      <c r="D125">
        <v>-11.10938</v>
      </c>
      <c r="E125">
        <v>-37.011780000000002</v>
      </c>
      <c r="F125">
        <v>-10.496779999999999</v>
      </c>
      <c r="G125">
        <v>-11.585750000000001</v>
      </c>
      <c r="I125">
        <v>-93.056150000000002</v>
      </c>
      <c r="J125">
        <v>-22.895119999999999</v>
      </c>
      <c r="K125">
        <v>-50.63747</v>
      </c>
      <c r="L125">
        <v>-6.0415299999999998</v>
      </c>
    </row>
    <row r="126" spans="1:12" x14ac:dyDescent="0.25">
      <c r="A126">
        <v>610</v>
      </c>
      <c r="B126">
        <v>-75.568529999999996</v>
      </c>
      <c r="C126">
        <v>-7.5406199999999997</v>
      </c>
      <c r="D126">
        <v>-11.38503</v>
      </c>
      <c r="E126">
        <v>-36.525269999999999</v>
      </c>
      <c r="F126">
        <v>-10.60486</v>
      </c>
      <c r="G126">
        <v>-11.54598</v>
      </c>
      <c r="I126">
        <v>-92.827269999999999</v>
      </c>
      <c r="J126">
        <v>-22.659300000000002</v>
      </c>
      <c r="K126">
        <v>-51.041550000000001</v>
      </c>
      <c r="L126">
        <v>-5.5837599999999998</v>
      </c>
    </row>
    <row r="127" spans="1:12" x14ac:dyDescent="0.25">
      <c r="A127">
        <v>615</v>
      </c>
      <c r="B127">
        <v>-74.567949999999996</v>
      </c>
      <c r="C127">
        <v>-7.5739099999999997</v>
      </c>
      <c r="D127">
        <v>-11.23244</v>
      </c>
      <c r="E127">
        <v>-37.08549</v>
      </c>
      <c r="F127">
        <v>-10.01994</v>
      </c>
      <c r="G127">
        <v>-11.784560000000001</v>
      </c>
      <c r="I127">
        <v>-92.33681</v>
      </c>
      <c r="J127">
        <v>-22.742529999999999</v>
      </c>
      <c r="K127">
        <v>-50.945059999999998</v>
      </c>
      <c r="L127">
        <v>-5.8507899999999999</v>
      </c>
    </row>
    <row r="128" spans="1:12" x14ac:dyDescent="0.25">
      <c r="A128">
        <v>620</v>
      </c>
      <c r="B128">
        <v>-74.455389999999994</v>
      </c>
      <c r="C128">
        <v>-7.2243399999999998</v>
      </c>
      <c r="D128">
        <v>-11.389950000000001</v>
      </c>
      <c r="E128">
        <v>-36.680059999999997</v>
      </c>
      <c r="F128">
        <v>-10.18524</v>
      </c>
      <c r="G128">
        <v>-11.252739999999999</v>
      </c>
      <c r="I128">
        <v>-93.197839999999999</v>
      </c>
      <c r="J128">
        <v>-22.333320000000001</v>
      </c>
      <c r="K128">
        <v>-51.421520000000001</v>
      </c>
      <c r="L128">
        <v>-5.8174099999999997</v>
      </c>
    </row>
    <row r="129" spans="1:12" x14ac:dyDescent="0.25">
      <c r="A129">
        <v>625</v>
      </c>
      <c r="B129">
        <v>-74.042649999999995</v>
      </c>
      <c r="C129">
        <v>-7.6460400000000002</v>
      </c>
      <c r="D129">
        <v>-11.296430000000001</v>
      </c>
      <c r="E129">
        <v>-37.070749999999997</v>
      </c>
      <c r="F129">
        <v>-10.42048</v>
      </c>
      <c r="G129">
        <v>-11.903840000000001</v>
      </c>
      <c r="I129">
        <v>-92.162419999999997</v>
      </c>
      <c r="J129">
        <v>-22.152989999999999</v>
      </c>
      <c r="K129">
        <v>-51.312959999999997</v>
      </c>
      <c r="L129">
        <v>-6.1082799999999997</v>
      </c>
    </row>
    <row r="130" spans="1:12" x14ac:dyDescent="0.25">
      <c r="A130">
        <v>630</v>
      </c>
      <c r="B130">
        <v>-73.342250000000007</v>
      </c>
      <c r="C130">
        <v>-7.2742800000000001</v>
      </c>
      <c r="D130">
        <v>-11.286580000000001</v>
      </c>
      <c r="E130">
        <v>-36.746409999999997</v>
      </c>
      <c r="F130">
        <v>-10.62393</v>
      </c>
      <c r="G130">
        <v>-11.55095</v>
      </c>
      <c r="I130">
        <v>-91.693759999999997</v>
      </c>
      <c r="J130">
        <v>-21.924109999999999</v>
      </c>
      <c r="K130">
        <v>-51.40945</v>
      </c>
      <c r="L130">
        <v>-5.7649600000000003</v>
      </c>
    </row>
    <row r="131" spans="1:12" x14ac:dyDescent="0.25">
      <c r="A131">
        <v>635</v>
      </c>
      <c r="B131">
        <v>-72.504260000000002</v>
      </c>
      <c r="C131">
        <v>-7.2465400000000004</v>
      </c>
      <c r="D131">
        <v>-11.832940000000001</v>
      </c>
      <c r="E131">
        <v>-36.798009999999998</v>
      </c>
      <c r="F131">
        <v>-10.242459999999999</v>
      </c>
      <c r="G131">
        <v>-11.724909999999999</v>
      </c>
      <c r="I131">
        <v>-92.402199999999993</v>
      </c>
      <c r="J131">
        <v>-22.17379</v>
      </c>
      <c r="K131">
        <v>-51.897979999999997</v>
      </c>
      <c r="L131">
        <v>-5.9986100000000002</v>
      </c>
    </row>
    <row r="132" spans="1:12" x14ac:dyDescent="0.25">
      <c r="A132">
        <v>640</v>
      </c>
      <c r="B132">
        <v>-71.3536</v>
      </c>
      <c r="C132">
        <v>-7.1133699999999997</v>
      </c>
      <c r="D132">
        <v>-11.8674</v>
      </c>
      <c r="E132">
        <v>-37.026519999999998</v>
      </c>
      <c r="F132">
        <v>-10.40141</v>
      </c>
      <c r="G132">
        <v>-11.55095</v>
      </c>
      <c r="I132">
        <v>-91.693759999999997</v>
      </c>
      <c r="J132">
        <v>-21.459409999999998</v>
      </c>
      <c r="K132">
        <v>-52.93533</v>
      </c>
      <c r="L132">
        <v>-5.76973</v>
      </c>
    </row>
    <row r="133" spans="1:12" x14ac:dyDescent="0.25">
      <c r="A133">
        <v>645</v>
      </c>
      <c r="B133">
        <v>-72.404200000000003</v>
      </c>
      <c r="C133">
        <v>-6.8914200000000001</v>
      </c>
      <c r="D133">
        <v>-11.62129</v>
      </c>
      <c r="E133">
        <v>-36.694809999999997</v>
      </c>
      <c r="F133">
        <v>-10.45227</v>
      </c>
      <c r="G133">
        <v>-11.317349999999999</v>
      </c>
      <c r="I133">
        <v>-91.159700000000001</v>
      </c>
      <c r="J133">
        <v>-21.813130000000001</v>
      </c>
      <c r="K133">
        <v>-53.749540000000003</v>
      </c>
      <c r="L133">
        <v>-5.5885300000000004</v>
      </c>
    </row>
    <row r="134" spans="1:12" x14ac:dyDescent="0.25">
      <c r="A134">
        <v>650</v>
      </c>
      <c r="B134">
        <v>-70.76576</v>
      </c>
      <c r="C134">
        <v>-7.0190400000000004</v>
      </c>
      <c r="D134">
        <v>-11.66559</v>
      </c>
      <c r="E134">
        <v>-36.923319999999997</v>
      </c>
      <c r="F134">
        <v>-10.611219999999999</v>
      </c>
      <c r="G134">
        <v>-12.038040000000001</v>
      </c>
      <c r="I134">
        <v>-90.603849999999994</v>
      </c>
      <c r="J134">
        <v>-21.78539</v>
      </c>
      <c r="K134">
        <v>-53.339419999999997</v>
      </c>
      <c r="L134">
        <v>-5.6839000000000004</v>
      </c>
    </row>
    <row r="135" spans="1:12" x14ac:dyDescent="0.25">
      <c r="A135">
        <v>655</v>
      </c>
      <c r="B135">
        <v>-70.365530000000007</v>
      </c>
      <c r="C135">
        <v>-6.8803299999999998</v>
      </c>
      <c r="D135">
        <v>-11.547459999999999</v>
      </c>
      <c r="E135">
        <v>-36.864350000000002</v>
      </c>
      <c r="F135">
        <v>-10.29332</v>
      </c>
      <c r="G135">
        <v>-11.575799999999999</v>
      </c>
      <c r="I135">
        <v>-91.007109999999997</v>
      </c>
      <c r="J135">
        <v>-21.251329999999999</v>
      </c>
      <c r="K135">
        <v>-53.128329999999998</v>
      </c>
      <c r="L135">
        <v>-5.4836299999999998</v>
      </c>
    </row>
    <row r="136" spans="1:12" x14ac:dyDescent="0.25">
      <c r="A136">
        <v>660</v>
      </c>
      <c r="B136">
        <v>-69.652619999999999</v>
      </c>
      <c r="C136">
        <v>-6.7194200000000004</v>
      </c>
      <c r="D136">
        <v>-11.951079999999999</v>
      </c>
      <c r="E136">
        <v>-36.812750000000001</v>
      </c>
      <c r="F136">
        <v>-10.38869</v>
      </c>
      <c r="G136">
        <v>-11.80444</v>
      </c>
      <c r="I136">
        <v>-90.636539999999997</v>
      </c>
      <c r="J136">
        <v>-20.980830000000001</v>
      </c>
      <c r="K136">
        <v>-53.110239999999997</v>
      </c>
      <c r="L136">
        <v>-5.8937099999999996</v>
      </c>
    </row>
    <row r="137" spans="1:12" x14ac:dyDescent="0.25">
      <c r="A137">
        <v>665</v>
      </c>
      <c r="B137">
        <v>-69.314930000000004</v>
      </c>
      <c r="C137">
        <v>-6.3975900000000001</v>
      </c>
      <c r="D137">
        <v>-12.059369999999999</v>
      </c>
      <c r="E137">
        <v>-36.517890000000001</v>
      </c>
      <c r="F137">
        <v>-10.5985</v>
      </c>
      <c r="G137">
        <v>-11.60563</v>
      </c>
      <c r="I137">
        <v>-89.110669999999999</v>
      </c>
      <c r="J137">
        <v>-21.084869999999999</v>
      </c>
      <c r="K137">
        <v>-54.171720000000001</v>
      </c>
      <c r="L137">
        <v>-5.6648300000000003</v>
      </c>
    </row>
    <row r="138" spans="1:12" x14ac:dyDescent="0.25">
      <c r="A138">
        <v>670</v>
      </c>
      <c r="B138">
        <v>-68.764610000000005</v>
      </c>
      <c r="C138">
        <v>-6.6195399999999998</v>
      </c>
      <c r="D138">
        <v>-11.995380000000001</v>
      </c>
      <c r="E138">
        <v>-37.372979999999998</v>
      </c>
      <c r="F138">
        <v>-10.64301</v>
      </c>
      <c r="G138">
        <v>-11.47143</v>
      </c>
      <c r="I138">
        <v>-88.587509999999995</v>
      </c>
      <c r="J138">
        <v>-20.911480000000001</v>
      </c>
      <c r="K138">
        <v>-55.01005</v>
      </c>
      <c r="L138">
        <v>-5.8889399999999998</v>
      </c>
    </row>
    <row r="139" spans="1:12" x14ac:dyDescent="0.25">
      <c r="A139">
        <v>675</v>
      </c>
      <c r="B139">
        <v>-68.727090000000004</v>
      </c>
      <c r="C139">
        <v>-6.2477799999999997</v>
      </c>
      <c r="D139">
        <v>-12.32516</v>
      </c>
      <c r="E139">
        <v>-36.672690000000003</v>
      </c>
      <c r="F139">
        <v>-10.95454</v>
      </c>
      <c r="G139">
        <v>-11.41676</v>
      </c>
      <c r="I139">
        <v>-89.317750000000004</v>
      </c>
      <c r="J139">
        <v>-20.543880000000001</v>
      </c>
      <c r="K139">
        <v>-54.55771</v>
      </c>
      <c r="L139">
        <v>-5.7935699999999999</v>
      </c>
    </row>
    <row r="140" spans="1:12" x14ac:dyDescent="0.25">
      <c r="A140">
        <v>680</v>
      </c>
      <c r="B140">
        <v>-67.901610000000005</v>
      </c>
      <c r="C140">
        <v>-6.29772</v>
      </c>
      <c r="D140">
        <v>-11.798489999999999</v>
      </c>
      <c r="E140">
        <v>-36.945439999999998</v>
      </c>
      <c r="F140">
        <v>-10.89096</v>
      </c>
      <c r="G140">
        <v>-11.6106</v>
      </c>
      <c r="I140">
        <v>-89.503029999999995</v>
      </c>
      <c r="J140">
        <v>-19.933530000000001</v>
      </c>
      <c r="K140">
        <v>-53.36354</v>
      </c>
      <c r="L140">
        <v>-5.6457499999999996</v>
      </c>
    </row>
    <row r="141" spans="1:12" x14ac:dyDescent="0.25">
      <c r="A141">
        <v>685</v>
      </c>
      <c r="B141">
        <v>-67.138670000000005</v>
      </c>
      <c r="C141">
        <v>-6.1146099999999999</v>
      </c>
      <c r="D141">
        <v>-12.42853</v>
      </c>
      <c r="E141">
        <v>-36.960180000000001</v>
      </c>
      <c r="F141">
        <v>-10.57307</v>
      </c>
      <c r="G141">
        <v>-11.33226</v>
      </c>
      <c r="I141">
        <v>-89.524829999999994</v>
      </c>
      <c r="J141">
        <v>-20.002890000000001</v>
      </c>
      <c r="K141">
        <v>-55.824249999999999</v>
      </c>
      <c r="L141">
        <v>-5.5026999999999999</v>
      </c>
    </row>
    <row r="142" spans="1:12" x14ac:dyDescent="0.25">
      <c r="A142">
        <v>690</v>
      </c>
      <c r="B142">
        <v>-66.513310000000004</v>
      </c>
      <c r="C142">
        <v>-5.72621</v>
      </c>
      <c r="D142">
        <v>-11.7788</v>
      </c>
      <c r="E142">
        <v>-36.495780000000003</v>
      </c>
      <c r="F142">
        <v>-10.27425</v>
      </c>
      <c r="G142">
        <v>-11.222910000000001</v>
      </c>
      <c r="I142">
        <v>-88.838189999999997</v>
      </c>
      <c r="J142">
        <v>-19.45496</v>
      </c>
      <c r="K142">
        <v>-55.86647</v>
      </c>
      <c r="L142">
        <v>-5.5837599999999998</v>
      </c>
    </row>
    <row r="143" spans="1:12" x14ac:dyDescent="0.25">
      <c r="A143">
        <v>695</v>
      </c>
      <c r="B143">
        <v>-65.825419999999994</v>
      </c>
      <c r="C143">
        <v>-5.72621</v>
      </c>
      <c r="D143">
        <v>-11.690200000000001</v>
      </c>
      <c r="E143">
        <v>-36.436810000000001</v>
      </c>
      <c r="F143">
        <v>-10.280609999999999</v>
      </c>
      <c r="G143">
        <v>-11.26765</v>
      </c>
      <c r="I143">
        <v>-88.750990000000002</v>
      </c>
      <c r="J143">
        <v>-18.77525</v>
      </c>
      <c r="K143">
        <v>-57.223469999999999</v>
      </c>
      <c r="L143">
        <v>-5.6886700000000001</v>
      </c>
    </row>
    <row r="144" spans="1:12" x14ac:dyDescent="0.25">
      <c r="A144">
        <v>700</v>
      </c>
      <c r="B144">
        <v>-65.737870000000001</v>
      </c>
      <c r="C144">
        <v>-5.8760199999999996</v>
      </c>
      <c r="D144">
        <v>-11.788650000000001</v>
      </c>
      <c r="E144">
        <v>-36.311500000000002</v>
      </c>
      <c r="F144">
        <v>-10.53492</v>
      </c>
      <c r="G144">
        <v>-11.521129999999999</v>
      </c>
      <c r="I144">
        <v>-88.565709999999996</v>
      </c>
      <c r="J144">
        <v>-19.018000000000001</v>
      </c>
      <c r="K144">
        <v>-55.818219999999997</v>
      </c>
      <c r="L144">
        <v>-5.4264099999999997</v>
      </c>
    </row>
    <row r="145" spans="1:12" x14ac:dyDescent="0.25">
      <c r="A145">
        <v>705</v>
      </c>
      <c r="B145">
        <v>-64.787319999999994</v>
      </c>
      <c r="C145">
        <v>-6.0868700000000002</v>
      </c>
      <c r="D145">
        <v>-11.990449999999999</v>
      </c>
      <c r="E145">
        <v>-36.436810000000001</v>
      </c>
      <c r="F145">
        <v>-10.306039999999999</v>
      </c>
      <c r="G145">
        <v>-11.247769999999999</v>
      </c>
      <c r="I145">
        <v>-88.238730000000004</v>
      </c>
      <c r="J145">
        <v>-18.671209999999999</v>
      </c>
      <c r="K145">
        <v>-56.433390000000003</v>
      </c>
      <c r="L145">
        <v>-5.3739499999999998</v>
      </c>
    </row>
    <row r="146" spans="1:12" x14ac:dyDescent="0.25">
      <c r="A146">
        <v>710</v>
      </c>
      <c r="B146">
        <v>-63.011290000000002</v>
      </c>
      <c r="C146">
        <v>-5.4099300000000001</v>
      </c>
      <c r="D146">
        <v>-11.788650000000001</v>
      </c>
      <c r="E146">
        <v>-36.252519999999997</v>
      </c>
      <c r="F146">
        <v>-10.57307</v>
      </c>
      <c r="G146">
        <v>-11.590719999999999</v>
      </c>
      <c r="I146">
        <v>-87.922659999999993</v>
      </c>
      <c r="J146">
        <v>-18.692019999999999</v>
      </c>
      <c r="K146">
        <v>-57.35013</v>
      </c>
      <c r="L146">
        <v>-5.5646899999999997</v>
      </c>
    </row>
    <row r="147" spans="1:12" x14ac:dyDescent="0.25">
      <c r="A147">
        <v>715</v>
      </c>
      <c r="B147">
        <v>-63.361499999999999</v>
      </c>
      <c r="C147">
        <v>-5.5486500000000003</v>
      </c>
      <c r="D147">
        <v>-11.75911</v>
      </c>
      <c r="E147">
        <v>-36.060870000000001</v>
      </c>
      <c r="F147">
        <v>-10.331469999999999</v>
      </c>
      <c r="G147">
        <v>-11.3919</v>
      </c>
      <c r="I147">
        <v>-88.22784</v>
      </c>
      <c r="J147">
        <v>-18.8446</v>
      </c>
      <c r="K147">
        <v>-57.422499999999999</v>
      </c>
      <c r="L147">
        <v>-5.5885300000000004</v>
      </c>
    </row>
    <row r="148" spans="1:12" x14ac:dyDescent="0.25">
      <c r="A148">
        <v>720</v>
      </c>
      <c r="B148">
        <v>-61.873139999999999</v>
      </c>
      <c r="C148">
        <v>-5.6096899999999996</v>
      </c>
      <c r="D148">
        <v>-12.37931</v>
      </c>
      <c r="E148">
        <v>-36.495780000000003</v>
      </c>
      <c r="F148">
        <v>-10.42684</v>
      </c>
      <c r="G148">
        <v>-11.61557</v>
      </c>
      <c r="I148">
        <v>-87.018029999999996</v>
      </c>
      <c r="J148">
        <v>-18.185700000000001</v>
      </c>
      <c r="K148">
        <v>-58.339239999999997</v>
      </c>
      <c r="L148">
        <v>-5.5503799999999996</v>
      </c>
    </row>
    <row r="149" spans="1:12" x14ac:dyDescent="0.25">
      <c r="A149">
        <v>725</v>
      </c>
      <c r="B149">
        <v>-62.010719999999999</v>
      </c>
      <c r="C149">
        <v>-5.4598699999999996</v>
      </c>
      <c r="D149">
        <v>-12.15781</v>
      </c>
      <c r="E149">
        <v>-36.422069999999998</v>
      </c>
      <c r="F149">
        <v>-10.82738</v>
      </c>
      <c r="G149">
        <v>-11.4267</v>
      </c>
      <c r="I149">
        <v>-86.647459999999995</v>
      </c>
      <c r="J149">
        <v>-18.046990000000001</v>
      </c>
      <c r="K149">
        <v>-59.527369999999998</v>
      </c>
      <c r="L149">
        <v>-5.3215000000000003</v>
      </c>
    </row>
    <row r="150" spans="1:12" x14ac:dyDescent="0.25">
      <c r="A150">
        <v>730</v>
      </c>
      <c r="B150">
        <v>-60.910080000000001</v>
      </c>
      <c r="C150">
        <v>-5.3322500000000002</v>
      </c>
      <c r="D150">
        <v>-12.034750000000001</v>
      </c>
      <c r="E150">
        <v>-35.95767</v>
      </c>
      <c r="F150">
        <v>-10.706580000000001</v>
      </c>
      <c r="G150">
        <v>-11.28256</v>
      </c>
      <c r="I150">
        <v>-86.582070000000002</v>
      </c>
      <c r="J150">
        <v>-18.130220000000001</v>
      </c>
      <c r="K150">
        <v>-59.756549999999997</v>
      </c>
      <c r="L150">
        <v>-5.5933000000000002</v>
      </c>
    </row>
    <row r="151" spans="1:12" x14ac:dyDescent="0.25">
      <c r="A151">
        <v>735</v>
      </c>
      <c r="B151">
        <v>-60.172159999999998</v>
      </c>
      <c r="C151">
        <v>-5.27677</v>
      </c>
      <c r="D151">
        <v>-12.02491</v>
      </c>
      <c r="E151">
        <v>-36.016640000000002</v>
      </c>
      <c r="F151">
        <v>-10.700229999999999</v>
      </c>
      <c r="G151">
        <v>-11.12351</v>
      </c>
      <c r="I151">
        <v>-86.636560000000003</v>
      </c>
      <c r="J151">
        <v>-17.894400000000001</v>
      </c>
      <c r="K151">
        <v>-59.726399999999998</v>
      </c>
      <c r="L151">
        <v>-5.3501099999999999</v>
      </c>
    </row>
    <row r="152" spans="1:12" x14ac:dyDescent="0.25">
      <c r="A152">
        <v>740</v>
      </c>
      <c r="B152">
        <v>-59.396709999999999</v>
      </c>
      <c r="C152">
        <v>-5.4432299999999998</v>
      </c>
      <c r="D152">
        <v>-12.21195</v>
      </c>
      <c r="E152">
        <v>-36.451549999999997</v>
      </c>
      <c r="F152">
        <v>-10.051729999999999</v>
      </c>
      <c r="G152">
        <v>-11.705030000000001</v>
      </c>
      <c r="I152">
        <v>-85.982609999999994</v>
      </c>
      <c r="J152">
        <v>-17.825040000000001</v>
      </c>
      <c r="K152">
        <v>-59.98574</v>
      </c>
      <c r="L152">
        <v>-5.5074699999999996</v>
      </c>
    </row>
    <row r="153" spans="1:12" x14ac:dyDescent="0.25">
      <c r="A153">
        <v>745</v>
      </c>
      <c r="B153">
        <v>-58.421149999999997</v>
      </c>
      <c r="C153">
        <v>-5.1047599999999997</v>
      </c>
      <c r="D153">
        <v>-12.31532</v>
      </c>
      <c r="E153">
        <v>-35.780749999999998</v>
      </c>
      <c r="F153">
        <v>-10.859170000000001</v>
      </c>
      <c r="G153">
        <v>-11.47143</v>
      </c>
      <c r="I153">
        <v>-86.603859999999997</v>
      </c>
      <c r="J153">
        <v>-17.707129999999999</v>
      </c>
      <c r="K153">
        <v>-59.991770000000002</v>
      </c>
      <c r="L153">
        <v>-5.4979300000000002</v>
      </c>
    </row>
    <row r="154" spans="1:12" x14ac:dyDescent="0.25">
      <c r="A154">
        <v>750</v>
      </c>
      <c r="B154">
        <v>-57.583170000000003</v>
      </c>
      <c r="C154">
        <v>-5.0492699999999999</v>
      </c>
      <c r="D154">
        <v>-12.52697</v>
      </c>
      <c r="E154">
        <v>-35.766010000000001</v>
      </c>
      <c r="F154">
        <v>-10.255179999999999</v>
      </c>
      <c r="G154">
        <v>-11.74976</v>
      </c>
      <c r="I154">
        <v>-85.851820000000004</v>
      </c>
      <c r="J154">
        <v>-17.325659999999999</v>
      </c>
      <c r="K154">
        <v>-60.317450000000001</v>
      </c>
      <c r="L154">
        <v>-5.1260000000000003</v>
      </c>
    </row>
    <row r="155" spans="1:12" x14ac:dyDescent="0.25">
      <c r="A155">
        <v>755</v>
      </c>
      <c r="B155">
        <v>-56.745190000000001</v>
      </c>
      <c r="C155">
        <v>-5.23238</v>
      </c>
      <c r="D155">
        <v>-12.438370000000001</v>
      </c>
      <c r="E155">
        <v>-35.736530000000002</v>
      </c>
      <c r="F155">
        <v>-10.407769999999999</v>
      </c>
      <c r="G155">
        <v>-11.700060000000001</v>
      </c>
      <c r="I155">
        <v>-85.034390000000002</v>
      </c>
      <c r="J155">
        <v>-17.485189999999999</v>
      </c>
      <c r="K155">
        <v>-60.54663</v>
      </c>
      <c r="L155">
        <v>-5.3119699999999996</v>
      </c>
    </row>
    <row r="156" spans="1:12" x14ac:dyDescent="0.25">
      <c r="A156">
        <v>760</v>
      </c>
      <c r="B156">
        <v>-55.794640000000001</v>
      </c>
      <c r="C156">
        <v>-5.2046299999999999</v>
      </c>
      <c r="D156">
        <v>-12.453139999999999</v>
      </c>
      <c r="E156">
        <v>-35.817610000000002</v>
      </c>
      <c r="F156">
        <v>-10.29968</v>
      </c>
      <c r="G156">
        <v>-11.516159999999999</v>
      </c>
      <c r="I156">
        <v>-84.914500000000004</v>
      </c>
      <c r="J156">
        <v>-17.693259999999999</v>
      </c>
      <c r="K156">
        <v>-60.172699999999999</v>
      </c>
      <c r="L156">
        <v>-5.4836299999999998</v>
      </c>
    </row>
    <row r="157" spans="1:12" x14ac:dyDescent="0.25">
      <c r="A157">
        <v>765</v>
      </c>
      <c r="B157">
        <v>-54.869100000000003</v>
      </c>
      <c r="C157">
        <v>-4.8717199999999998</v>
      </c>
      <c r="D157">
        <v>-12.280860000000001</v>
      </c>
      <c r="E157">
        <v>-35.670180000000002</v>
      </c>
      <c r="F157">
        <v>-10.36326</v>
      </c>
      <c r="G157">
        <v>-11.96846</v>
      </c>
      <c r="I157">
        <v>-84.445840000000004</v>
      </c>
      <c r="J157">
        <v>-17.56148</v>
      </c>
      <c r="K157">
        <v>-61.216090000000001</v>
      </c>
      <c r="L157">
        <v>-5.4979300000000002</v>
      </c>
    </row>
    <row r="158" spans="1:12" x14ac:dyDescent="0.25">
      <c r="A158">
        <v>770</v>
      </c>
      <c r="B158">
        <v>-54.431350000000002</v>
      </c>
      <c r="C158">
        <v>-4.9050099999999999</v>
      </c>
      <c r="D158">
        <v>-12.47283</v>
      </c>
      <c r="E158">
        <v>-35.331099999999999</v>
      </c>
      <c r="F158">
        <v>-10.35055</v>
      </c>
      <c r="G158">
        <v>-11.75473</v>
      </c>
      <c r="I158">
        <v>-83.835480000000004</v>
      </c>
      <c r="J158">
        <v>-16.687570000000001</v>
      </c>
      <c r="K158">
        <v>-61.81317</v>
      </c>
      <c r="L158">
        <v>-5.1498400000000002</v>
      </c>
    </row>
    <row r="159" spans="1:12" x14ac:dyDescent="0.25">
      <c r="A159">
        <v>775</v>
      </c>
      <c r="B159">
        <v>-54.26876</v>
      </c>
      <c r="C159">
        <v>-4.7773899999999996</v>
      </c>
      <c r="D159">
        <v>-12.46299</v>
      </c>
      <c r="E159">
        <v>-35.397440000000003</v>
      </c>
      <c r="F159">
        <v>-10.554</v>
      </c>
      <c r="G159">
        <v>-12.01319</v>
      </c>
      <c r="I159">
        <v>-84.445840000000004</v>
      </c>
      <c r="J159">
        <v>-17.2563</v>
      </c>
      <c r="K159">
        <v>-61.300530000000002</v>
      </c>
      <c r="L159">
        <v>-5.3501099999999999</v>
      </c>
    </row>
    <row r="160" spans="1:12" x14ac:dyDescent="0.25">
      <c r="A160">
        <v>780</v>
      </c>
      <c r="B160">
        <v>-53.36824</v>
      </c>
      <c r="C160">
        <v>-4.7274500000000002</v>
      </c>
      <c r="D160">
        <v>-12.11351</v>
      </c>
      <c r="E160">
        <v>-35.360590000000002</v>
      </c>
      <c r="F160">
        <v>-10.204319999999999</v>
      </c>
      <c r="G160">
        <v>-11.938639999999999</v>
      </c>
      <c r="I160">
        <v>-83.454009999999997</v>
      </c>
      <c r="J160">
        <v>-16.708369999999999</v>
      </c>
      <c r="K160">
        <v>-63.441580000000002</v>
      </c>
      <c r="L160">
        <v>-5.3930300000000004</v>
      </c>
    </row>
    <row r="161" spans="1:12" x14ac:dyDescent="0.25">
      <c r="A161">
        <v>785</v>
      </c>
      <c r="B161">
        <v>-52.067489999999999</v>
      </c>
      <c r="C161">
        <v>-4.8051300000000001</v>
      </c>
      <c r="D161">
        <v>-12.241490000000001</v>
      </c>
      <c r="E161">
        <v>-35.684930000000001</v>
      </c>
      <c r="F161">
        <v>-10.37598</v>
      </c>
      <c r="G161">
        <v>-11.75473</v>
      </c>
      <c r="I161">
        <v>-83.661100000000005</v>
      </c>
      <c r="J161">
        <v>-16.13964</v>
      </c>
      <c r="K161">
        <v>-61.909669999999998</v>
      </c>
      <c r="L161">
        <v>-5.3787200000000004</v>
      </c>
    </row>
    <row r="162" spans="1:12" x14ac:dyDescent="0.25">
      <c r="A162">
        <v>790</v>
      </c>
      <c r="B162">
        <v>-52.042479999999998</v>
      </c>
      <c r="C162">
        <v>-4.7773899999999996</v>
      </c>
      <c r="D162">
        <v>-12.6205</v>
      </c>
      <c r="E162">
        <v>-35.227899999999998</v>
      </c>
      <c r="F162">
        <v>-10.49042</v>
      </c>
      <c r="G162">
        <v>-12.03307</v>
      </c>
      <c r="I162">
        <v>-83.6066</v>
      </c>
      <c r="J162">
        <v>-16.403199999999998</v>
      </c>
      <c r="K162">
        <v>-61.927770000000002</v>
      </c>
      <c r="L162">
        <v>-5.6075999999999997</v>
      </c>
    </row>
    <row r="163" spans="1:12" x14ac:dyDescent="0.25">
      <c r="A163">
        <v>795</v>
      </c>
      <c r="B163">
        <v>-50.816769999999998</v>
      </c>
      <c r="C163">
        <v>-4.7773899999999996</v>
      </c>
      <c r="D163">
        <v>-12.32516</v>
      </c>
      <c r="E163">
        <v>-35.028869999999998</v>
      </c>
      <c r="F163">
        <v>-10.795590000000001</v>
      </c>
      <c r="G163">
        <v>-12.241820000000001</v>
      </c>
      <c r="I163">
        <v>-83.857280000000003</v>
      </c>
      <c r="J163">
        <v>-15.785909999999999</v>
      </c>
      <c r="K163">
        <v>-63.893920000000001</v>
      </c>
      <c r="L163">
        <v>-5.4311800000000003</v>
      </c>
    </row>
    <row r="164" spans="1:12" x14ac:dyDescent="0.25">
      <c r="A164">
        <v>800</v>
      </c>
      <c r="B164">
        <v>-49.678609999999999</v>
      </c>
      <c r="C164">
        <v>-4.40008</v>
      </c>
      <c r="D164">
        <v>-12.497439999999999</v>
      </c>
      <c r="E164">
        <v>-35.23527</v>
      </c>
      <c r="F164">
        <v>-10.732010000000001</v>
      </c>
      <c r="G164">
        <v>-12.10763</v>
      </c>
      <c r="I164">
        <v>-82.810969999999998</v>
      </c>
      <c r="J164">
        <v>-16.271419999999999</v>
      </c>
      <c r="K164">
        <v>-62.006169999999997</v>
      </c>
      <c r="L164">
        <v>-5.3596500000000002</v>
      </c>
    </row>
    <row r="165" spans="1:12" x14ac:dyDescent="0.25">
      <c r="A165">
        <v>805</v>
      </c>
      <c r="B165">
        <v>-48.953200000000002</v>
      </c>
      <c r="C165">
        <v>-4.4611200000000002</v>
      </c>
      <c r="D165">
        <v>-12.837070000000001</v>
      </c>
      <c r="E165">
        <v>-35.51538</v>
      </c>
      <c r="F165">
        <v>-10.140739999999999</v>
      </c>
      <c r="G165">
        <v>-12.813409999999999</v>
      </c>
      <c r="I165">
        <v>-83.105239999999995</v>
      </c>
      <c r="J165">
        <v>-15.813650000000001</v>
      </c>
      <c r="K165">
        <v>-62.989249999999998</v>
      </c>
      <c r="L165">
        <v>-5.1593799999999996</v>
      </c>
    </row>
    <row r="166" spans="1:12" x14ac:dyDescent="0.25">
      <c r="A166">
        <v>810</v>
      </c>
      <c r="B166">
        <v>-48.678040000000003</v>
      </c>
      <c r="C166">
        <v>-3.94509</v>
      </c>
      <c r="D166">
        <v>-12.556509999999999</v>
      </c>
      <c r="E166">
        <v>-34.837220000000002</v>
      </c>
      <c r="F166">
        <v>-10.54128</v>
      </c>
      <c r="G166">
        <v>-12.28656</v>
      </c>
      <c r="I166">
        <v>-82.745570000000001</v>
      </c>
      <c r="J166">
        <v>-15.896879999999999</v>
      </c>
      <c r="K166">
        <v>-62.331850000000003</v>
      </c>
      <c r="L166">
        <v>-5.4168700000000003</v>
      </c>
    </row>
    <row r="167" spans="1:12" x14ac:dyDescent="0.25">
      <c r="A167">
        <v>815</v>
      </c>
      <c r="B167">
        <v>-47.377290000000002</v>
      </c>
      <c r="C167">
        <v>-4.0727099999999998</v>
      </c>
      <c r="D167">
        <v>-12.66479</v>
      </c>
      <c r="E167">
        <v>-35.220529999999997</v>
      </c>
      <c r="F167">
        <v>-9.9563600000000001</v>
      </c>
      <c r="G167">
        <v>-12.122540000000001</v>
      </c>
      <c r="I167">
        <v>-82.919960000000003</v>
      </c>
      <c r="J167">
        <v>-15.60558</v>
      </c>
      <c r="K167">
        <v>-62.995280000000001</v>
      </c>
      <c r="L167">
        <v>-5.3501099999999999</v>
      </c>
    </row>
    <row r="168" spans="1:12" x14ac:dyDescent="0.25">
      <c r="A168">
        <v>820</v>
      </c>
      <c r="B168">
        <v>-46.31418</v>
      </c>
      <c r="C168">
        <v>-4.0227700000000004</v>
      </c>
      <c r="D168">
        <v>-12.5319</v>
      </c>
      <c r="E168">
        <v>-35.043619999999997</v>
      </c>
      <c r="F168">
        <v>-10.64936</v>
      </c>
      <c r="G168">
        <v>-12.51022</v>
      </c>
      <c r="I168">
        <v>-81.644760000000005</v>
      </c>
      <c r="J168">
        <v>-15.31428</v>
      </c>
      <c r="K168">
        <v>-62.687690000000003</v>
      </c>
      <c r="L168">
        <v>-5.4407100000000002</v>
      </c>
    </row>
    <row r="169" spans="1:12" x14ac:dyDescent="0.25">
      <c r="A169">
        <v>825</v>
      </c>
      <c r="B169">
        <v>-45.10098</v>
      </c>
      <c r="C169">
        <v>-4.1281999999999996</v>
      </c>
      <c r="D169">
        <v>-12.448219999999999</v>
      </c>
      <c r="E169">
        <v>-35.13944</v>
      </c>
      <c r="F169">
        <v>-10.13438</v>
      </c>
      <c r="G169">
        <v>-12.37602</v>
      </c>
      <c r="I169">
        <v>-81.546670000000006</v>
      </c>
      <c r="J169">
        <v>-16.257549999999998</v>
      </c>
      <c r="K169">
        <v>-63.411430000000003</v>
      </c>
      <c r="L169">
        <v>-5.4025699999999999</v>
      </c>
    </row>
    <row r="170" spans="1:12" x14ac:dyDescent="0.25">
      <c r="A170">
        <v>830</v>
      </c>
      <c r="B170">
        <v>-44.763280000000002</v>
      </c>
      <c r="C170">
        <v>-3.8951500000000001</v>
      </c>
      <c r="D170">
        <v>-12.280860000000001</v>
      </c>
      <c r="E170">
        <v>-34.903559999999999</v>
      </c>
      <c r="F170">
        <v>-9.84192</v>
      </c>
      <c r="G170">
        <v>-12.61957</v>
      </c>
      <c r="I170">
        <v>-81.895439999999994</v>
      </c>
      <c r="J170">
        <v>-15.286530000000001</v>
      </c>
      <c r="K170">
        <v>-64.177379999999999</v>
      </c>
      <c r="L170">
        <v>-5.4359400000000004</v>
      </c>
    </row>
    <row r="171" spans="1:12" x14ac:dyDescent="0.25">
      <c r="A171">
        <v>835</v>
      </c>
      <c r="B171">
        <v>-44.325530000000001</v>
      </c>
      <c r="C171">
        <v>-4.1725899999999996</v>
      </c>
      <c r="D171">
        <v>-12.497439999999999</v>
      </c>
      <c r="E171">
        <v>-34.807729999999999</v>
      </c>
      <c r="F171">
        <v>-9.9245699999999992</v>
      </c>
      <c r="G171">
        <v>-12.55495</v>
      </c>
      <c r="I171">
        <v>-81.590260000000001</v>
      </c>
      <c r="J171">
        <v>-14.82877</v>
      </c>
      <c r="K171">
        <v>-63.007339999999999</v>
      </c>
      <c r="L171">
        <v>-5.3405800000000001</v>
      </c>
    </row>
    <row r="172" spans="1:12" x14ac:dyDescent="0.25">
      <c r="A172">
        <v>840</v>
      </c>
      <c r="B172">
        <v>-43.11233</v>
      </c>
      <c r="C172">
        <v>-4.2558100000000003</v>
      </c>
      <c r="D172">
        <v>-12.72878</v>
      </c>
      <c r="E172">
        <v>-34.925669999999997</v>
      </c>
      <c r="F172">
        <v>-10.026300000000001</v>
      </c>
      <c r="G172">
        <v>-12.321350000000001</v>
      </c>
      <c r="I172">
        <v>-82.080719999999999</v>
      </c>
      <c r="J172">
        <v>-14.7386</v>
      </c>
      <c r="K172">
        <v>-63.320959999999999</v>
      </c>
      <c r="L172">
        <v>-5.8746299999999998</v>
      </c>
    </row>
    <row r="173" spans="1:12" x14ac:dyDescent="0.25">
      <c r="A173">
        <v>845</v>
      </c>
      <c r="B173">
        <v>-41.573950000000004</v>
      </c>
      <c r="C173">
        <v>-3.86741</v>
      </c>
      <c r="D173">
        <v>-12.999499999999999</v>
      </c>
      <c r="E173">
        <v>-34.874070000000003</v>
      </c>
      <c r="F173">
        <v>-10.12166</v>
      </c>
      <c r="G173">
        <v>-12.465490000000001</v>
      </c>
      <c r="I173">
        <v>-81.699250000000006</v>
      </c>
      <c r="J173">
        <v>-15.251849999999999</v>
      </c>
      <c r="K173">
        <v>-63.441580000000002</v>
      </c>
      <c r="L173">
        <v>-7.00474</v>
      </c>
    </row>
    <row r="174" spans="1:12" x14ac:dyDescent="0.25">
      <c r="A174">
        <v>850</v>
      </c>
      <c r="B174">
        <v>-41.223739999999999</v>
      </c>
      <c r="C174">
        <v>-3.9173499999999999</v>
      </c>
      <c r="D174">
        <v>-12.748469999999999</v>
      </c>
      <c r="E174">
        <v>-34.785620000000002</v>
      </c>
      <c r="F174">
        <v>-9.6956900000000008</v>
      </c>
      <c r="G174">
        <v>-12.589740000000001</v>
      </c>
      <c r="I174">
        <v>-80.652940000000001</v>
      </c>
      <c r="J174">
        <v>-14.606820000000001</v>
      </c>
      <c r="K174">
        <v>-63.14002</v>
      </c>
      <c r="L174">
        <v>-6.6947900000000002</v>
      </c>
    </row>
    <row r="175" spans="1:12" x14ac:dyDescent="0.25">
      <c r="A175">
        <v>855</v>
      </c>
      <c r="B175">
        <v>-40.398269999999997</v>
      </c>
      <c r="C175">
        <v>-3.7286899999999998</v>
      </c>
      <c r="D175">
        <v>-12.70417</v>
      </c>
      <c r="E175">
        <v>-34.829839999999997</v>
      </c>
      <c r="F175">
        <v>-9.9499999999999993</v>
      </c>
      <c r="G175">
        <v>-12.604649999999999</v>
      </c>
      <c r="I175">
        <v>-80.369560000000007</v>
      </c>
      <c r="J175">
        <v>-14.30165</v>
      </c>
      <c r="K175">
        <v>-62.808309999999999</v>
      </c>
      <c r="L175">
        <v>-6.0653699999999997</v>
      </c>
    </row>
    <row r="176" spans="1:12" x14ac:dyDescent="0.25">
      <c r="A176">
        <v>860</v>
      </c>
      <c r="B176">
        <v>-39.960520000000002</v>
      </c>
      <c r="C176">
        <v>-3.7286899999999998</v>
      </c>
      <c r="D176">
        <v>-12.635260000000001</v>
      </c>
      <c r="E176">
        <v>-34.697159999999997</v>
      </c>
      <c r="F176">
        <v>-10.3569</v>
      </c>
      <c r="G176">
        <v>-12.594709999999999</v>
      </c>
      <c r="I176">
        <v>-80.990809999999996</v>
      </c>
      <c r="J176">
        <v>-13.67742</v>
      </c>
      <c r="K176">
        <v>-63.532049999999998</v>
      </c>
      <c r="L176">
        <v>-6.1607399999999997</v>
      </c>
    </row>
    <row r="177" spans="1:12" x14ac:dyDescent="0.25">
      <c r="A177">
        <v>865</v>
      </c>
      <c r="B177">
        <v>-38.734810000000003</v>
      </c>
      <c r="C177">
        <v>-3.6565599999999998</v>
      </c>
      <c r="D177">
        <v>-12.82723</v>
      </c>
      <c r="E177">
        <v>-34.476019999999998</v>
      </c>
      <c r="F177">
        <v>-10.280609999999999</v>
      </c>
      <c r="G177">
        <v>-12.68915</v>
      </c>
      <c r="I177">
        <v>-80.369560000000007</v>
      </c>
      <c r="J177">
        <v>-13.295949999999999</v>
      </c>
      <c r="K177">
        <v>-62.953060000000001</v>
      </c>
      <c r="L177">
        <v>-6.0462999999999996</v>
      </c>
    </row>
    <row r="178" spans="1:12" x14ac:dyDescent="0.25">
      <c r="A178">
        <v>870</v>
      </c>
      <c r="B178">
        <v>-38.13447</v>
      </c>
      <c r="C178">
        <v>-3.5788799999999998</v>
      </c>
      <c r="D178">
        <v>-12.87645</v>
      </c>
      <c r="E178">
        <v>-34.947789999999998</v>
      </c>
      <c r="F178">
        <v>-10.58578</v>
      </c>
      <c r="G178">
        <v>-12.83826</v>
      </c>
      <c r="I178">
        <v>-80.685630000000003</v>
      </c>
      <c r="J178">
        <v>-14.079700000000001</v>
      </c>
      <c r="K178">
        <v>-62.790219999999998</v>
      </c>
      <c r="L178">
        <v>-6.0176800000000004</v>
      </c>
    </row>
    <row r="179" spans="1:12" x14ac:dyDescent="0.25">
      <c r="A179">
        <v>875</v>
      </c>
      <c r="B179">
        <v>-36.896250000000002</v>
      </c>
      <c r="C179">
        <v>-3.8507600000000002</v>
      </c>
      <c r="D179">
        <v>-12.650029999999999</v>
      </c>
      <c r="E179">
        <v>-34.387560000000001</v>
      </c>
      <c r="F179">
        <v>-10.000859999999999</v>
      </c>
      <c r="G179">
        <v>-12.8979</v>
      </c>
      <c r="I179">
        <v>-79.966290000000001</v>
      </c>
      <c r="J179">
        <v>-13.399990000000001</v>
      </c>
      <c r="K179">
        <v>-63.061619999999998</v>
      </c>
      <c r="L179">
        <v>-6.1416599999999999</v>
      </c>
    </row>
    <row r="180" spans="1:12" x14ac:dyDescent="0.25">
      <c r="A180">
        <v>880</v>
      </c>
      <c r="B180">
        <v>-36.571060000000003</v>
      </c>
      <c r="C180">
        <v>-3.5899800000000002</v>
      </c>
      <c r="D180">
        <v>-12.92567</v>
      </c>
      <c r="E180">
        <v>-34.439160000000001</v>
      </c>
      <c r="F180">
        <v>-10.039009999999999</v>
      </c>
      <c r="G180">
        <v>-12.878019999999999</v>
      </c>
      <c r="I180">
        <v>-78.429509999999993</v>
      </c>
      <c r="J180">
        <v>-13.46241</v>
      </c>
      <c r="K180">
        <v>-63.441580000000002</v>
      </c>
      <c r="L180">
        <v>-6.5755800000000004</v>
      </c>
    </row>
    <row r="181" spans="1:12" x14ac:dyDescent="0.25">
      <c r="A181">
        <v>885</v>
      </c>
      <c r="B181">
        <v>-35.2453</v>
      </c>
      <c r="C181">
        <v>-3.3180900000000002</v>
      </c>
      <c r="D181">
        <v>-12.802619999999999</v>
      </c>
      <c r="E181">
        <v>-34.557099999999998</v>
      </c>
      <c r="F181">
        <v>-10.166169999999999</v>
      </c>
      <c r="G181">
        <v>-12.718970000000001</v>
      </c>
      <c r="I181">
        <v>-79.214250000000007</v>
      </c>
      <c r="J181">
        <v>-13.0532</v>
      </c>
      <c r="K181">
        <v>-62.898780000000002</v>
      </c>
      <c r="L181">
        <v>-7.0857999999999999</v>
      </c>
    </row>
    <row r="182" spans="1:12" x14ac:dyDescent="0.25">
      <c r="A182">
        <v>890</v>
      </c>
      <c r="B182">
        <v>-34.044609999999999</v>
      </c>
      <c r="C182">
        <v>-3.34029</v>
      </c>
      <c r="D182">
        <v>-12.86168</v>
      </c>
      <c r="E182">
        <v>-34.741390000000003</v>
      </c>
      <c r="F182">
        <v>-10.000859999999999</v>
      </c>
      <c r="G182">
        <v>-12.57483</v>
      </c>
      <c r="I182">
        <v>-78.898179999999996</v>
      </c>
      <c r="J182">
        <v>-12.77577</v>
      </c>
      <c r="K182">
        <v>-63.001309999999997</v>
      </c>
      <c r="L182">
        <v>-6.5088299999999997</v>
      </c>
    </row>
    <row r="183" spans="1:12" x14ac:dyDescent="0.25">
      <c r="A183">
        <v>895</v>
      </c>
      <c r="B183">
        <v>-33.731929999999998</v>
      </c>
      <c r="C183">
        <v>-3.26816</v>
      </c>
      <c r="D183">
        <v>-12.92075</v>
      </c>
      <c r="E183">
        <v>-34.321219999999997</v>
      </c>
      <c r="F183">
        <v>-9.9690799999999999</v>
      </c>
      <c r="G183">
        <v>-12.64442</v>
      </c>
      <c r="I183">
        <v>-77.666569999999993</v>
      </c>
      <c r="J183">
        <v>-12.422040000000001</v>
      </c>
      <c r="K183">
        <v>-63.170180000000002</v>
      </c>
      <c r="L183">
        <v>-6.4182300000000003</v>
      </c>
    </row>
    <row r="184" spans="1:12" x14ac:dyDescent="0.25">
      <c r="A184">
        <v>900</v>
      </c>
      <c r="B184">
        <v>-32.806399999999996</v>
      </c>
      <c r="C184">
        <v>-3.4013200000000001</v>
      </c>
      <c r="D184">
        <v>-13.03396</v>
      </c>
      <c r="E184">
        <v>-34.004249999999999</v>
      </c>
      <c r="F184">
        <v>-10.38233</v>
      </c>
      <c r="G184">
        <v>-12.97743</v>
      </c>
      <c r="I184">
        <v>-78.767390000000006</v>
      </c>
      <c r="J184">
        <v>-12.616239999999999</v>
      </c>
      <c r="K184">
        <v>-62.977179999999997</v>
      </c>
      <c r="L184">
        <v>-6.2370299999999999</v>
      </c>
    </row>
    <row r="185" spans="1:12" x14ac:dyDescent="0.25">
      <c r="A185">
        <v>905</v>
      </c>
      <c r="B185">
        <v>-32.518729999999998</v>
      </c>
      <c r="C185">
        <v>-3.1405400000000001</v>
      </c>
      <c r="D185">
        <v>-13.52126</v>
      </c>
      <c r="E185">
        <v>-34.394930000000002</v>
      </c>
      <c r="F185">
        <v>-9.9817900000000002</v>
      </c>
      <c r="G185">
        <v>-13.220969999999999</v>
      </c>
      <c r="I185">
        <v>-78.680189999999996</v>
      </c>
      <c r="J185">
        <v>-12.505269999999999</v>
      </c>
      <c r="K185">
        <v>-63.538080000000001</v>
      </c>
      <c r="L185">
        <v>-6.5994299999999999</v>
      </c>
    </row>
    <row r="186" spans="1:12" x14ac:dyDescent="0.25">
      <c r="A186">
        <v>910</v>
      </c>
      <c r="B186">
        <v>-31.655729999999998</v>
      </c>
      <c r="C186">
        <v>-3.1682800000000002</v>
      </c>
      <c r="D186">
        <v>-13.344060000000001</v>
      </c>
      <c r="E186">
        <v>-34.232759999999999</v>
      </c>
      <c r="F186">
        <v>-10.280609999999999</v>
      </c>
      <c r="G186">
        <v>-13.464510000000001</v>
      </c>
      <c r="I186">
        <v>-77.513990000000007</v>
      </c>
      <c r="J186">
        <v>-12.546889999999999</v>
      </c>
      <c r="K186">
        <v>-63.357149999999997</v>
      </c>
      <c r="L186">
        <v>-6.0606</v>
      </c>
    </row>
    <row r="187" spans="1:12" x14ac:dyDescent="0.25">
      <c r="A187">
        <v>915</v>
      </c>
      <c r="B187">
        <v>-30.167380000000001</v>
      </c>
      <c r="C187">
        <v>-3.0684</v>
      </c>
      <c r="D187">
        <v>-13.22592</v>
      </c>
      <c r="E187">
        <v>-34.439160000000001</v>
      </c>
      <c r="F187">
        <v>-9.7338400000000007</v>
      </c>
      <c r="G187">
        <v>-13.39493</v>
      </c>
      <c r="I187">
        <v>-77.57938</v>
      </c>
      <c r="J187">
        <v>-12.47059</v>
      </c>
      <c r="K187">
        <v>-62.922899999999998</v>
      </c>
      <c r="L187">
        <v>-6.0319900000000004</v>
      </c>
    </row>
    <row r="188" spans="1:12" x14ac:dyDescent="0.25">
      <c r="A188">
        <v>920</v>
      </c>
      <c r="B188">
        <v>-30.067319999999999</v>
      </c>
      <c r="C188">
        <v>-3.1127899999999999</v>
      </c>
      <c r="D188">
        <v>-13.35882</v>
      </c>
      <c r="E188">
        <v>-34.439160000000001</v>
      </c>
      <c r="F188">
        <v>-9.47316</v>
      </c>
      <c r="G188">
        <v>-13.29055</v>
      </c>
      <c r="I188">
        <v>-77.088920000000002</v>
      </c>
      <c r="J188">
        <v>-11.69378</v>
      </c>
      <c r="K188">
        <v>-62.874650000000003</v>
      </c>
      <c r="L188">
        <v>-7.2431599999999996</v>
      </c>
    </row>
    <row r="189" spans="1:12" x14ac:dyDescent="0.25">
      <c r="A189">
        <v>925</v>
      </c>
      <c r="B189">
        <v>-29.19181</v>
      </c>
      <c r="C189">
        <v>-3.1294400000000002</v>
      </c>
      <c r="D189">
        <v>-13.289910000000001</v>
      </c>
      <c r="E189">
        <v>-34.343330000000002</v>
      </c>
      <c r="F189">
        <v>-9.4286600000000007</v>
      </c>
      <c r="G189">
        <v>-13.215999999999999</v>
      </c>
      <c r="I189">
        <v>-76.652950000000004</v>
      </c>
      <c r="J189">
        <v>-12.956099999999999</v>
      </c>
      <c r="K189">
        <v>-63.019399999999997</v>
      </c>
      <c r="L189">
        <v>-6.5898899999999996</v>
      </c>
    </row>
    <row r="190" spans="1:12" x14ac:dyDescent="0.25">
      <c r="A190">
        <v>930</v>
      </c>
      <c r="B190">
        <v>-28.253769999999999</v>
      </c>
      <c r="C190">
        <v>-2.9352399999999998</v>
      </c>
      <c r="D190">
        <v>-13.01427</v>
      </c>
      <c r="E190">
        <v>-34.424419999999998</v>
      </c>
      <c r="F190">
        <v>-10.14709</v>
      </c>
      <c r="G190">
        <v>-13.7677</v>
      </c>
      <c r="I190">
        <v>-76.631159999999994</v>
      </c>
      <c r="J190">
        <v>-11.714589999999999</v>
      </c>
      <c r="K190">
        <v>-63.622520000000002</v>
      </c>
      <c r="L190">
        <v>-6.5231300000000001</v>
      </c>
    </row>
    <row r="191" spans="1:12" x14ac:dyDescent="0.25">
      <c r="A191">
        <v>935</v>
      </c>
      <c r="B191">
        <v>-27.29072</v>
      </c>
      <c r="C191">
        <v>-3.0628600000000001</v>
      </c>
      <c r="D191">
        <v>-13.18655</v>
      </c>
      <c r="E191">
        <v>-33.974760000000003</v>
      </c>
      <c r="F191">
        <v>-9.9817900000000002</v>
      </c>
      <c r="G191">
        <v>-13.5341</v>
      </c>
      <c r="I191">
        <v>-76.827340000000007</v>
      </c>
      <c r="J191">
        <v>-11.34005</v>
      </c>
      <c r="K191">
        <v>-64.092950000000002</v>
      </c>
      <c r="L191">
        <v>-6.4182300000000003</v>
      </c>
    </row>
    <row r="192" spans="1:12" x14ac:dyDescent="0.25">
      <c r="A192">
        <v>940</v>
      </c>
      <c r="B192">
        <v>-26.565300000000001</v>
      </c>
      <c r="C192">
        <v>-2.8686500000000001</v>
      </c>
      <c r="D192">
        <v>-13.32437</v>
      </c>
      <c r="E192">
        <v>-34.092709999999997</v>
      </c>
      <c r="F192">
        <v>-9.7592700000000008</v>
      </c>
      <c r="G192">
        <v>-13.4496</v>
      </c>
      <c r="I192">
        <v>-76.271479999999997</v>
      </c>
      <c r="J192">
        <v>-10.97939</v>
      </c>
      <c r="K192">
        <v>-64.213570000000004</v>
      </c>
      <c r="L192">
        <v>-6.0081499999999997</v>
      </c>
    </row>
    <row r="193" spans="1:12" x14ac:dyDescent="0.25">
      <c r="A193">
        <v>945</v>
      </c>
      <c r="B193">
        <v>-26.04</v>
      </c>
      <c r="C193">
        <v>-2.9130400000000001</v>
      </c>
      <c r="D193">
        <v>-12.994579999999999</v>
      </c>
      <c r="E193">
        <v>-34.05585</v>
      </c>
      <c r="F193">
        <v>-9.7338400000000007</v>
      </c>
      <c r="G193">
        <v>-13.77764</v>
      </c>
      <c r="I193">
        <v>-75.617540000000005</v>
      </c>
      <c r="J193">
        <v>-10.244199999999999</v>
      </c>
      <c r="K193">
        <v>-63.92407</v>
      </c>
      <c r="L193">
        <v>-6.6518800000000002</v>
      </c>
    </row>
    <row r="194" spans="1:12" x14ac:dyDescent="0.25">
      <c r="A194">
        <v>950</v>
      </c>
      <c r="B194">
        <v>-25.564730000000001</v>
      </c>
      <c r="C194">
        <v>-2.7909700000000002</v>
      </c>
      <c r="D194">
        <v>-13.221</v>
      </c>
      <c r="E194">
        <v>-33.96002</v>
      </c>
      <c r="F194">
        <v>-9.9627199999999991</v>
      </c>
      <c r="G194">
        <v>-13.693149999999999</v>
      </c>
      <c r="I194">
        <v>-75.813720000000004</v>
      </c>
      <c r="J194">
        <v>-10.646470000000001</v>
      </c>
      <c r="K194">
        <v>-63.345080000000003</v>
      </c>
      <c r="L194">
        <v>-6.0653699999999997</v>
      </c>
    </row>
    <row r="195" spans="1:12" x14ac:dyDescent="0.25">
      <c r="A195">
        <v>955</v>
      </c>
      <c r="B195">
        <v>-24.789280000000002</v>
      </c>
      <c r="C195">
        <v>-2.7965200000000001</v>
      </c>
      <c r="D195">
        <v>-12.743550000000001</v>
      </c>
      <c r="E195">
        <v>-33.783110000000001</v>
      </c>
      <c r="F195">
        <v>-9.8292000000000002</v>
      </c>
      <c r="G195">
        <v>-13.345230000000001</v>
      </c>
      <c r="I195">
        <v>-75.454049999999995</v>
      </c>
      <c r="J195">
        <v>-10.55631</v>
      </c>
      <c r="K195">
        <v>-64.611620000000002</v>
      </c>
      <c r="L195">
        <v>-5.8555599999999997</v>
      </c>
    </row>
    <row r="196" spans="1:12" x14ac:dyDescent="0.25">
      <c r="A196">
        <v>960</v>
      </c>
      <c r="B196">
        <v>-23.976310000000002</v>
      </c>
      <c r="C196">
        <v>-2.46915</v>
      </c>
      <c r="D196">
        <v>-12.989660000000001</v>
      </c>
      <c r="E196">
        <v>-34.225389999999997</v>
      </c>
      <c r="F196">
        <v>-9.6321100000000008</v>
      </c>
      <c r="G196">
        <v>-13.62853</v>
      </c>
      <c r="I196">
        <v>-74.396829999999994</v>
      </c>
      <c r="J196">
        <v>-10.265000000000001</v>
      </c>
      <c r="K196">
        <v>-63.76726</v>
      </c>
      <c r="L196">
        <v>-6.5422099999999999</v>
      </c>
    </row>
    <row r="197" spans="1:12" x14ac:dyDescent="0.25">
      <c r="A197">
        <v>965</v>
      </c>
      <c r="B197">
        <v>-24.013829999999999</v>
      </c>
      <c r="C197">
        <v>-2.7410299999999999</v>
      </c>
      <c r="D197">
        <v>-13.196389999999999</v>
      </c>
      <c r="E197">
        <v>-33.937910000000002</v>
      </c>
      <c r="F197">
        <v>-10.089869999999999</v>
      </c>
      <c r="G197">
        <v>-13.618589999999999</v>
      </c>
      <c r="I197">
        <v>-74.985389999999995</v>
      </c>
      <c r="J197">
        <v>-9.99451</v>
      </c>
      <c r="K197">
        <v>-65.287109999999998</v>
      </c>
      <c r="L197">
        <v>-6.0510599999999997</v>
      </c>
    </row>
    <row r="198" spans="1:12" x14ac:dyDescent="0.25">
      <c r="A198">
        <v>970</v>
      </c>
      <c r="B198">
        <v>-22.675560000000001</v>
      </c>
      <c r="C198">
        <v>-2.54128</v>
      </c>
      <c r="D198">
        <v>-13.46219</v>
      </c>
      <c r="E198">
        <v>-34.129559999999998</v>
      </c>
      <c r="F198">
        <v>-9.7274799999999999</v>
      </c>
      <c r="G198">
        <v>-13.73291</v>
      </c>
      <c r="I198">
        <v>-74.385930000000002</v>
      </c>
      <c r="J198">
        <v>-10.500819999999999</v>
      </c>
      <c r="K198">
        <v>-64.864930000000001</v>
      </c>
      <c r="L198">
        <v>-6.1130500000000003</v>
      </c>
    </row>
    <row r="199" spans="1:12" x14ac:dyDescent="0.25">
      <c r="A199">
        <v>975</v>
      </c>
      <c r="B199">
        <v>-21.46236</v>
      </c>
      <c r="C199">
        <v>-2.4580500000000001</v>
      </c>
      <c r="D199">
        <v>-13.31452</v>
      </c>
      <c r="E199">
        <v>-33.842080000000003</v>
      </c>
      <c r="F199">
        <v>-9.8164899999999999</v>
      </c>
      <c r="G199">
        <v>-13.683210000000001</v>
      </c>
      <c r="I199">
        <v>-73.775580000000005</v>
      </c>
      <c r="J199">
        <v>-10.043060000000001</v>
      </c>
      <c r="K199">
        <v>-64.750339999999994</v>
      </c>
      <c r="L199">
        <v>-6.1225899999999998</v>
      </c>
    </row>
    <row r="200" spans="1:12" x14ac:dyDescent="0.25">
      <c r="A200">
        <v>980</v>
      </c>
      <c r="B200">
        <v>-20.674410000000002</v>
      </c>
      <c r="C200">
        <v>-2.5190899999999998</v>
      </c>
      <c r="D200">
        <v>-13.595090000000001</v>
      </c>
      <c r="E200">
        <v>-33.753619999999998</v>
      </c>
      <c r="F200">
        <v>-10.242459999999999</v>
      </c>
      <c r="G200">
        <v>-13.87208</v>
      </c>
      <c r="I200">
        <v>-73.481309999999993</v>
      </c>
      <c r="J200">
        <v>-9.6754599999999993</v>
      </c>
      <c r="K200">
        <v>-64.545280000000005</v>
      </c>
      <c r="L200">
        <v>-6.0939800000000002</v>
      </c>
    </row>
    <row r="201" spans="1:12" x14ac:dyDescent="0.25">
      <c r="A201">
        <v>985</v>
      </c>
      <c r="B201">
        <v>-20.536829999999998</v>
      </c>
      <c r="C201">
        <v>-2.5246400000000002</v>
      </c>
      <c r="D201">
        <v>-13.07334</v>
      </c>
      <c r="E201">
        <v>-33.186019999999999</v>
      </c>
      <c r="F201">
        <v>-9.1743500000000004</v>
      </c>
      <c r="G201">
        <v>-14.095739999999999</v>
      </c>
      <c r="I201">
        <v>-72.925449999999998</v>
      </c>
      <c r="J201">
        <v>-10.306620000000001</v>
      </c>
      <c r="K201">
        <v>-64.997619999999998</v>
      </c>
      <c r="L201">
        <v>-6.3800800000000004</v>
      </c>
    </row>
    <row r="202" spans="1:12" x14ac:dyDescent="0.25">
      <c r="A202">
        <v>990</v>
      </c>
      <c r="B202">
        <v>-19.811409999999999</v>
      </c>
      <c r="C202">
        <v>-2.3026900000000001</v>
      </c>
      <c r="D202">
        <v>-13.688610000000001</v>
      </c>
      <c r="E202">
        <v>-33.790480000000002</v>
      </c>
      <c r="F202">
        <v>-9.68933</v>
      </c>
      <c r="G202">
        <v>-13.896929999999999</v>
      </c>
      <c r="I202">
        <v>-73.132530000000003</v>
      </c>
      <c r="J202">
        <v>-10.55631</v>
      </c>
      <c r="K202">
        <v>-65.063959999999994</v>
      </c>
      <c r="L202">
        <v>-6.4134599999999997</v>
      </c>
    </row>
    <row r="203" spans="1:12" x14ac:dyDescent="0.25">
      <c r="A203">
        <v>995</v>
      </c>
      <c r="B203">
        <v>-19.398669999999999</v>
      </c>
      <c r="C203">
        <v>-2.3970199999999999</v>
      </c>
      <c r="D203">
        <v>-13.787050000000001</v>
      </c>
      <c r="E203">
        <v>-33.694650000000003</v>
      </c>
      <c r="F203">
        <v>-9.8800699999999999</v>
      </c>
      <c r="G203">
        <v>-13.92675</v>
      </c>
      <c r="I203">
        <v>-72.3369</v>
      </c>
      <c r="J203">
        <v>-9.9736999999999991</v>
      </c>
      <c r="K203">
        <v>-65.009680000000003</v>
      </c>
      <c r="L203">
        <v>-6.6804899999999998</v>
      </c>
    </row>
    <row r="204" spans="1:12" x14ac:dyDescent="0.25">
      <c r="A204">
        <v>1000</v>
      </c>
      <c r="B204">
        <v>-18.610720000000001</v>
      </c>
      <c r="C204">
        <v>-2.4358599999999999</v>
      </c>
      <c r="D204">
        <v>-13.32929</v>
      </c>
      <c r="E204">
        <v>-33.554589999999997</v>
      </c>
      <c r="F204">
        <v>-9.5621700000000001</v>
      </c>
      <c r="G204">
        <v>-14.090769999999999</v>
      </c>
      <c r="I204">
        <v>-72.260599999999997</v>
      </c>
      <c r="J204">
        <v>-9.7240099999999998</v>
      </c>
      <c r="K204">
        <v>-64.129130000000004</v>
      </c>
      <c r="L204">
        <v>-6.3276300000000001</v>
      </c>
    </row>
    <row r="205" spans="1:12" x14ac:dyDescent="0.25">
      <c r="A205">
        <v>1005</v>
      </c>
      <c r="B205">
        <v>-17.885300000000001</v>
      </c>
      <c r="C205">
        <v>-2.1861700000000002</v>
      </c>
      <c r="D205">
        <v>-13.56063</v>
      </c>
      <c r="E205">
        <v>-33.61356</v>
      </c>
      <c r="F205">
        <v>-9.84192</v>
      </c>
      <c r="G205">
        <v>-14.12059</v>
      </c>
      <c r="I205">
        <v>-71.911829999999995</v>
      </c>
      <c r="J205">
        <v>-9.0026899999999994</v>
      </c>
      <c r="K205">
        <v>-65.154430000000005</v>
      </c>
      <c r="L205">
        <v>-8.7118099999999998</v>
      </c>
    </row>
    <row r="206" spans="1:12" x14ac:dyDescent="0.25">
      <c r="A206">
        <v>1010</v>
      </c>
      <c r="B206">
        <v>-17.48507</v>
      </c>
      <c r="C206">
        <v>-2.23611</v>
      </c>
      <c r="D206">
        <v>-13.71814</v>
      </c>
      <c r="E206">
        <v>-33.348190000000002</v>
      </c>
      <c r="F206">
        <v>-9.6956900000000008</v>
      </c>
      <c r="G206">
        <v>-14.44863</v>
      </c>
      <c r="I206">
        <v>-72.914550000000006</v>
      </c>
      <c r="J206">
        <v>-8.6975099999999994</v>
      </c>
      <c r="K206">
        <v>-64.466880000000003</v>
      </c>
      <c r="L206">
        <v>-8.2206700000000001</v>
      </c>
    </row>
    <row r="207" spans="1:12" x14ac:dyDescent="0.25">
      <c r="A207">
        <v>1015</v>
      </c>
      <c r="B207">
        <v>-16.709620000000001</v>
      </c>
      <c r="C207">
        <v>-2.2083599999999999</v>
      </c>
      <c r="D207">
        <v>-14.190670000000001</v>
      </c>
      <c r="E207">
        <v>-33.694650000000003</v>
      </c>
      <c r="F207">
        <v>-10.01994</v>
      </c>
      <c r="G207">
        <v>-14.24485</v>
      </c>
      <c r="I207">
        <v>-71.802840000000003</v>
      </c>
      <c r="J207">
        <v>-8.4408799999999999</v>
      </c>
      <c r="K207">
        <v>-64.714150000000004</v>
      </c>
      <c r="L207">
        <v>-7.8344300000000002</v>
      </c>
    </row>
    <row r="208" spans="1:12" x14ac:dyDescent="0.25">
      <c r="A208">
        <v>1020</v>
      </c>
      <c r="B208">
        <v>-15.921670000000001</v>
      </c>
      <c r="C208">
        <v>-2.11958</v>
      </c>
      <c r="D208">
        <v>-14.25958</v>
      </c>
      <c r="E208">
        <v>-33.274479999999997</v>
      </c>
      <c r="F208">
        <v>-9.3841599999999996</v>
      </c>
      <c r="G208">
        <v>-14.299519999999999</v>
      </c>
      <c r="I208">
        <v>-71.879130000000004</v>
      </c>
      <c r="J208">
        <v>-8.0386100000000003</v>
      </c>
      <c r="K208">
        <v>-65.829909999999998</v>
      </c>
      <c r="L208">
        <v>-8.8787099999999999</v>
      </c>
    </row>
    <row r="209" spans="1:12" x14ac:dyDescent="0.25">
      <c r="A209">
        <v>1025</v>
      </c>
      <c r="B209">
        <v>-15.43389</v>
      </c>
      <c r="C209">
        <v>-2.2527499999999998</v>
      </c>
      <c r="D209">
        <v>-13.659079999999999</v>
      </c>
      <c r="E209">
        <v>-33.15654</v>
      </c>
      <c r="F209">
        <v>-10.09623</v>
      </c>
      <c r="G209">
        <v>-13.97645</v>
      </c>
      <c r="I209">
        <v>-69.55762</v>
      </c>
      <c r="J209">
        <v>-8.2466799999999996</v>
      </c>
      <c r="K209">
        <v>-65.329329999999999</v>
      </c>
      <c r="L209">
        <v>-7.0238100000000001</v>
      </c>
    </row>
    <row r="210" spans="1:12" x14ac:dyDescent="0.25">
      <c r="A210">
        <v>1030</v>
      </c>
      <c r="B210">
        <v>-14.7585</v>
      </c>
      <c r="C210">
        <v>-2.2028099999999999</v>
      </c>
      <c r="D210">
        <v>-13.91011</v>
      </c>
      <c r="E210">
        <v>-33.635680000000001</v>
      </c>
      <c r="F210">
        <v>-9.9754299999999994</v>
      </c>
      <c r="G210">
        <v>-14.53313</v>
      </c>
      <c r="I210">
        <v>-69.481319999999997</v>
      </c>
      <c r="J210">
        <v>-7.6293899999999999</v>
      </c>
      <c r="K210">
        <v>-65.359489999999994</v>
      </c>
      <c r="L210">
        <v>-7.1287200000000004</v>
      </c>
    </row>
    <row r="211" spans="1:12" x14ac:dyDescent="0.25">
      <c r="A211">
        <v>1035</v>
      </c>
      <c r="B211">
        <v>-14.445819999999999</v>
      </c>
      <c r="C211">
        <v>-2.2028099999999999</v>
      </c>
      <c r="D211">
        <v>-13.846120000000001</v>
      </c>
      <c r="E211">
        <v>-33.620939999999997</v>
      </c>
      <c r="F211">
        <v>-9.6829699999999992</v>
      </c>
      <c r="G211">
        <v>-14.26473</v>
      </c>
      <c r="I211">
        <v>-69.677509999999998</v>
      </c>
      <c r="J211">
        <v>-7.5808400000000002</v>
      </c>
      <c r="K211">
        <v>-64.798590000000004</v>
      </c>
      <c r="L211">
        <v>-8.3064999999999998</v>
      </c>
    </row>
    <row r="212" spans="1:12" x14ac:dyDescent="0.25">
      <c r="A212">
        <v>1040</v>
      </c>
      <c r="B212">
        <v>-13.820460000000001</v>
      </c>
      <c r="C212">
        <v>-2.1140400000000001</v>
      </c>
      <c r="D212">
        <v>-13.87073</v>
      </c>
      <c r="E212">
        <v>-33.775739999999999</v>
      </c>
      <c r="F212">
        <v>-9.44773</v>
      </c>
      <c r="G212">
        <v>-14.39893</v>
      </c>
      <c r="I212">
        <v>-70.222459999999998</v>
      </c>
      <c r="J212">
        <v>-7.8721500000000004</v>
      </c>
      <c r="K212">
        <v>-66.083219999999997</v>
      </c>
      <c r="L212">
        <v>-8.3923299999999994</v>
      </c>
    </row>
    <row r="213" spans="1:12" x14ac:dyDescent="0.25">
      <c r="A213">
        <v>1045</v>
      </c>
      <c r="B213">
        <v>-13.682880000000001</v>
      </c>
      <c r="C213">
        <v>-2.0973899999999999</v>
      </c>
      <c r="D213">
        <v>-13.9741</v>
      </c>
      <c r="E213">
        <v>-33.43665</v>
      </c>
      <c r="F213">
        <v>-10.2361</v>
      </c>
      <c r="G213">
        <v>-14.488390000000001</v>
      </c>
      <c r="I213">
        <v>-69.688410000000005</v>
      </c>
      <c r="J213">
        <v>-7.4074499999999999</v>
      </c>
      <c r="K213">
        <v>-66.668239999999997</v>
      </c>
      <c r="L213">
        <v>-8.1205400000000001</v>
      </c>
    </row>
    <row r="214" spans="1:12" x14ac:dyDescent="0.25">
      <c r="A214">
        <v>1050</v>
      </c>
      <c r="B214">
        <v>-13.33268</v>
      </c>
      <c r="C214">
        <v>-1.9198299999999999</v>
      </c>
      <c r="D214">
        <v>-13.998710000000001</v>
      </c>
      <c r="E214">
        <v>-33.458770000000001</v>
      </c>
      <c r="F214">
        <v>-9.9499999999999993</v>
      </c>
      <c r="G214">
        <v>-14.3194</v>
      </c>
      <c r="I214">
        <v>-69.546719999999993</v>
      </c>
      <c r="J214">
        <v>-6.95662</v>
      </c>
      <c r="K214">
        <v>-65.944509999999994</v>
      </c>
      <c r="L214">
        <v>-8.1968300000000003</v>
      </c>
    </row>
    <row r="215" spans="1:12" x14ac:dyDescent="0.25">
      <c r="A215">
        <v>1055</v>
      </c>
      <c r="B215">
        <v>-12.782360000000001</v>
      </c>
      <c r="C215">
        <v>-2.1140400000000001</v>
      </c>
      <c r="D215">
        <v>-13.900259999999999</v>
      </c>
      <c r="E215">
        <v>-33.414540000000002</v>
      </c>
      <c r="F215">
        <v>-10.00722</v>
      </c>
      <c r="G215">
        <v>-14.04604</v>
      </c>
      <c r="I215">
        <v>-68.69659</v>
      </c>
      <c r="J215">
        <v>-7.3519600000000001</v>
      </c>
      <c r="K215">
        <v>-66.487309999999994</v>
      </c>
      <c r="L215">
        <v>-8.3971</v>
      </c>
    </row>
    <row r="216" spans="1:12" x14ac:dyDescent="0.25">
      <c r="A216">
        <v>1060</v>
      </c>
      <c r="B216">
        <v>-12.26957</v>
      </c>
      <c r="C216">
        <v>-1.9586699999999999</v>
      </c>
      <c r="D216">
        <v>-14.00855</v>
      </c>
      <c r="E216">
        <v>-32.721629999999998</v>
      </c>
      <c r="F216">
        <v>-10.05809</v>
      </c>
      <c r="G216">
        <v>-14.513249999999999</v>
      </c>
      <c r="I216">
        <v>-68.282420000000002</v>
      </c>
      <c r="J216">
        <v>-6.7901600000000002</v>
      </c>
      <c r="K216">
        <v>-66.849180000000004</v>
      </c>
      <c r="L216">
        <v>-8.5020100000000003</v>
      </c>
    </row>
    <row r="217" spans="1:12" x14ac:dyDescent="0.25">
      <c r="A217">
        <v>1065</v>
      </c>
      <c r="B217">
        <v>-11.9819</v>
      </c>
      <c r="C217">
        <v>-1.96977</v>
      </c>
      <c r="D217">
        <v>-14.17591</v>
      </c>
      <c r="E217">
        <v>-33.281849999999999</v>
      </c>
      <c r="F217">
        <v>-9.68933</v>
      </c>
      <c r="G217">
        <v>-14.5878</v>
      </c>
      <c r="I217">
        <v>-67.988140000000001</v>
      </c>
      <c r="J217">
        <v>-7.0745300000000002</v>
      </c>
      <c r="K217">
        <v>-66.806960000000004</v>
      </c>
      <c r="L217">
        <v>-7.8582799999999997</v>
      </c>
    </row>
    <row r="218" spans="1:12" x14ac:dyDescent="0.25">
      <c r="A218">
        <v>1070</v>
      </c>
      <c r="B218">
        <v>-11.59418</v>
      </c>
      <c r="C218">
        <v>-1.89209</v>
      </c>
      <c r="D218">
        <v>-14.17591</v>
      </c>
      <c r="E218">
        <v>-33.104939999999999</v>
      </c>
      <c r="F218">
        <v>-9.7974099999999993</v>
      </c>
      <c r="G218">
        <v>-14.4536</v>
      </c>
      <c r="I218">
        <v>-67.824650000000005</v>
      </c>
      <c r="J218">
        <v>-6.6167699999999998</v>
      </c>
      <c r="K218">
        <v>-67.21105</v>
      </c>
      <c r="L218">
        <v>-7.6723100000000004</v>
      </c>
    </row>
    <row r="219" spans="1:12" x14ac:dyDescent="0.25">
      <c r="A219">
        <v>1075</v>
      </c>
      <c r="B219">
        <v>-11.03135</v>
      </c>
      <c r="C219">
        <v>-2.0419</v>
      </c>
      <c r="D219">
        <v>-14.146369999999999</v>
      </c>
      <c r="E219">
        <v>-32.795340000000003</v>
      </c>
      <c r="F219">
        <v>-9.8355599999999992</v>
      </c>
      <c r="G219">
        <v>-14.55301</v>
      </c>
      <c r="I219">
        <v>-66.811040000000006</v>
      </c>
      <c r="J219">
        <v>-6.6237000000000004</v>
      </c>
      <c r="K219">
        <v>-67.970969999999994</v>
      </c>
      <c r="L219">
        <v>-7.39574</v>
      </c>
    </row>
    <row r="220" spans="1:12" x14ac:dyDescent="0.25">
      <c r="A220">
        <v>1080</v>
      </c>
      <c r="B220">
        <v>-10.73118</v>
      </c>
      <c r="C220">
        <v>-1.9864200000000001</v>
      </c>
      <c r="D220">
        <v>-14.599220000000001</v>
      </c>
      <c r="E220">
        <v>-32.662649999999999</v>
      </c>
      <c r="F220">
        <v>-9.7211200000000009</v>
      </c>
      <c r="G220">
        <v>-14.69218</v>
      </c>
      <c r="I220">
        <v>-67.116209999999995</v>
      </c>
      <c r="J220">
        <v>-6.3462699999999996</v>
      </c>
      <c r="K220">
        <v>-67.621160000000003</v>
      </c>
      <c r="L220">
        <v>-7.5960200000000002</v>
      </c>
    </row>
    <row r="221" spans="1:12" x14ac:dyDescent="0.25">
      <c r="A221">
        <v>1085</v>
      </c>
      <c r="B221">
        <v>-10.56859</v>
      </c>
      <c r="C221">
        <v>-1.8532500000000001</v>
      </c>
      <c r="D221">
        <v>-14.12176</v>
      </c>
      <c r="E221">
        <v>-32.905909999999999</v>
      </c>
      <c r="F221">
        <v>-10.064439999999999</v>
      </c>
      <c r="G221">
        <v>-15.01027</v>
      </c>
      <c r="I221">
        <v>-66.451359999999994</v>
      </c>
      <c r="J221">
        <v>-5.9578600000000002</v>
      </c>
      <c r="K221">
        <v>-66.794899999999998</v>
      </c>
      <c r="L221">
        <v>-8.2778899999999993</v>
      </c>
    </row>
    <row r="222" spans="1:12" x14ac:dyDescent="0.25">
      <c r="A222">
        <v>1090</v>
      </c>
      <c r="B222">
        <v>-10.03078</v>
      </c>
      <c r="C222">
        <v>-2.04745</v>
      </c>
      <c r="D222">
        <v>-14.42202</v>
      </c>
      <c r="E222">
        <v>-33.215510000000002</v>
      </c>
      <c r="F222">
        <v>-10.03265</v>
      </c>
      <c r="G222">
        <v>-14.99536</v>
      </c>
      <c r="I222">
        <v>-66.614850000000004</v>
      </c>
      <c r="J222">
        <v>-6.0064099999999998</v>
      </c>
      <c r="K222">
        <v>-67.4161</v>
      </c>
      <c r="L222">
        <v>-7.7915200000000002</v>
      </c>
    </row>
    <row r="223" spans="1:12" x14ac:dyDescent="0.25">
      <c r="A223">
        <v>1095</v>
      </c>
      <c r="B223">
        <v>-9.3303700000000003</v>
      </c>
      <c r="C223">
        <v>-1.9031899999999999</v>
      </c>
      <c r="D223">
        <v>-14.06762</v>
      </c>
      <c r="E223">
        <v>-33.097569999999997</v>
      </c>
      <c r="F223">
        <v>-9.7147600000000001</v>
      </c>
      <c r="G223">
        <v>-14.81643</v>
      </c>
      <c r="I223">
        <v>-66.222480000000004</v>
      </c>
      <c r="J223">
        <v>-5.7567199999999996</v>
      </c>
      <c r="K223">
        <v>-68.073499999999996</v>
      </c>
      <c r="L223">
        <v>-8.5640000000000001</v>
      </c>
    </row>
    <row r="224" spans="1:12" x14ac:dyDescent="0.25">
      <c r="A224">
        <v>1100</v>
      </c>
      <c r="B224">
        <v>-9.01769</v>
      </c>
      <c r="C224">
        <v>-1.9198299999999999</v>
      </c>
      <c r="D224">
        <v>-14.08239</v>
      </c>
      <c r="E224">
        <v>-32.86168</v>
      </c>
      <c r="F224">
        <v>-10.10895</v>
      </c>
      <c r="G224">
        <v>-14.99039</v>
      </c>
      <c r="I224">
        <v>-66.429569999999998</v>
      </c>
      <c r="J224">
        <v>-5.9301199999999996</v>
      </c>
      <c r="K224">
        <v>-66.903459999999995</v>
      </c>
      <c r="L224">
        <v>-7.8582799999999997</v>
      </c>
    </row>
    <row r="225" spans="1:12" x14ac:dyDescent="0.25">
      <c r="A225">
        <v>1105</v>
      </c>
      <c r="B225">
        <v>-9.2178100000000001</v>
      </c>
      <c r="C225">
        <v>-1.6978899999999999</v>
      </c>
      <c r="D225">
        <v>-14.08731</v>
      </c>
      <c r="E225">
        <v>-32.522599999999997</v>
      </c>
      <c r="F225">
        <v>-10.22339</v>
      </c>
      <c r="G225">
        <v>-14.69218</v>
      </c>
      <c r="I225">
        <v>-64.478620000000006</v>
      </c>
      <c r="J225">
        <v>-5.3752599999999999</v>
      </c>
      <c r="K225">
        <v>-67.494510000000005</v>
      </c>
      <c r="L225">
        <v>-8.4733999999999998</v>
      </c>
    </row>
    <row r="226" spans="1:12" x14ac:dyDescent="0.25">
      <c r="A226">
        <v>1110</v>
      </c>
      <c r="B226">
        <v>-8.17971</v>
      </c>
      <c r="C226">
        <v>-1.7922100000000001</v>
      </c>
      <c r="D226">
        <v>-14.27435</v>
      </c>
      <c r="E226">
        <v>-32.500480000000003</v>
      </c>
      <c r="F226">
        <v>-9.6638999999999999</v>
      </c>
      <c r="G226">
        <v>-14.74685</v>
      </c>
      <c r="I226">
        <v>-64.587609999999998</v>
      </c>
      <c r="J226">
        <v>-5.7012400000000003</v>
      </c>
      <c r="K226">
        <v>-67.265330000000006</v>
      </c>
      <c r="L226">
        <v>-7.9870200000000002</v>
      </c>
    </row>
    <row r="227" spans="1:12" x14ac:dyDescent="0.25">
      <c r="A227">
        <v>1115</v>
      </c>
      <c r="B227">
        <v>-7.9920999999999998</v>
      </c>
      <c r="C227">
        <v>-1.6313</v>
      </c>
      <c r="D227">
        <v>-14.047929999999999</v>
      </c>
      <c r="E227">
        <v>-32.751109999999997</v>
      </c>
      <c r="F227">
        <v>-9.6448300000000007</v>
      </c>
      <c r="G227">
        <v>-14.75182</v>
      </c>
      <c r="I227">
        <v>-63.573990000000002</v>
      </c>
      <c r="J227">
        <v>-5.3960600000000003</v>
      </c>
      <c r="K227">
        <v>-67.627189999999999</v>
      </c>
      <c r="L227">
        <v>-7.4720399999999998</v>
      </c>
    </row>
    <row r="228" spans="1:12" x14ac:dyDescent="0.25">
      <c r="A228">
        <v>1120</v>
      </c>
      <c r="B228">
        <v>-7.7794800000000004</v>
      </c>
      <c r="C228">
        <v>-1.5702700000000001</v>
      </c>
      <c r="D228">
        <v>-14.16606</v>
      </c>
      <c r="E228">
        <v>-32.618429999999996</v>
      </c>
      <c r="F228">
        <v>-9.3905100000000008</v>
      </c>
      <c r="G228">
        <v>-14.846259999999999</v>
      </c>
      <c r="I228">
        <v>-63.944560000000003</v>
      </c>
      <c r="J228">
        <v>-5.4099300000000001</v>
      </c>
      <c r="K228">
        <v>-68.332840000000004</v>
      </c>
      <c r="L228">
        <v>-7.7867499999999996</v>
      </c>
    </row>
    <row r="229" spans="1:12" x14ac:dyDescent="0.25">
      <c r="A229">
        <v>1125</v>
      </c>
      <c r="B229">
        <v>-7.6669200000000002</v>
      </c>
      <c r="C229">
        <v>-1.5702700000000001</v>
      </c>
      <c r="D229">
        <v>-14.0184</v>
      </c>
      <c r="E229">
        <v>-32.279339999999998</v>
      </c>
      <c r="F229">
        <v>-9.60032</v>
      </c>
      <c r="G229">
        <v>-14.379049999999999</v>
      </c>
      <c r="I229">
        <v>-62.364190000000001</v>
      </c>
      <c r="J229">
        <v>-5.2573499999999997</v>
      </c>
      <c r="K229">
        <v>-67.964939999999999</v>
      </c>
      <c r="L229">
        <v>-7.8630399999999998</v>
      </c>
    </row>
    <row r="230" spans="1:12" x14ac:dyDescent="0.25">
      <c r="A230">
        <v>1130</v>
      </c>
      <c r="B230">
        <v>-7.2166600000000001</v>
      </c>
      <c r="C230">
        <v>-1.61466</v>
      </c>
      <c r="D230">
        <v>-14.102069999999999</v>
      </c>
      <c r="E230">
        <v>-32.758479999999999</v>
      </c>
      <c r="F230">
        <v>-9.3015000000000008</v>
      </c>
      <c r="G230">
        <v>-14.45857</v>
      </c>
      <c r="I230">
        <v>-63.432299999999998</v>
      </c>
      <c r="J230">
        <v>-4.7926500000000001</v>
      </c>
      <c r="K230">
        <v>-68.302679999999995</v>
      </c>
      <c r="L230">
        <v>-7.2717700000000001</v>
      </c>
    </row>
    <row r="231" spans="1:12" x14ac:dyDescent="0.25">
      <c r="A231">
        <v>1135</v>
      </c>
      <c r="B231">
        <v>-6.3286499999999997</v>
      </c>
      <c r="C231">
        <v>-1.6424000000000001</v>
      </c>
      <c r="D231">
        <v>-13.801819999999999</v>
      </c>
      <c r="E231">
        <v>-32.979619999999997</v>
      </c>
      <c r="F231">
        <v>-9.8482800000000008</v>
      </c>
      <c r="G231">
        <v>-14.39396</v>
      </c>
      <c r="I231">
        <v>-62.494979999999998</v>
      </c>
      <c r="J231">
        <v>-4.5498900000000004</v>
      </c>
      <c r="K231">
        <v>-68.260459999999995</v>
      </c>
      <c r="L231">
        <v>-7.5149499999999998</v>
      </c>
    </row>
    <row r="232" spans="1:12" x14ac:dyDescent="0.25">
      <c r="A232">
        <v>1140</v>
      </c>
      <c r="B232">
        <v>-6.6288200000000002</v>
      </c>
      <c r="C232">
        <v>-1.60911</v>
      </c>
      <c r="D232">
        <v>-13.954409999999999</v>
      </c>
      <c r="E232">
        <v>-32.036090000000002</v>
      </c>
      <c r="F232">
        <v>-9.0789799999999996</v>
      </c>
      <c r="G232">
        <v>-13.877050000000001</v>
      </c>
      <c r="I232">
        <v>-61.383270000000003</v>
      </c>
      <c r="J232">
        <v>-5.1394399999999996</v>
      </c>
      <c r="K232">
        <v>-68.194119999999998</v>
      </c>
      <c r="L232">
        <v>-7.2383899999999999</v>
      </c>
    </row>
    <row r="233" spans="1:12" x14ac:dyDescent="0.25">
      <c r="A233">
        <v>1145</v>
      </c>
      <c r="B233">
        <v>-6.1160199999999998</v>
      </c>
      <c r="C233">
        <v>-1.7533700000000001</v>
      </c>
      <c r="D233">
        <v>-14.549989999999999</v>
      </c>
      <c r="E233">
        <v>-32.928019999999997</v>
      </c>
      <c r="F233">
        <v>-9.7211200000000009</v>
      </c>
      <c r="G233">
        <v>-14.11065</v>
      </c>
      <c r="I233">
        <v>-61.841030000000003</v>
      </c>
      <c r="J233">
        <v>-4.6816700000000004</v>
      </c>
      <c r="K233">
        <v>-68.38109</v>
      </c>
      <c r="L233">
        <v>-7.70092</v>
      </c>
    </row>
    <row r="234" spans="1:12" x14ac:dyDescent="0.25">
      <c r="A234">
        <v>1150</v>
      </c>
      <c r="B234">
        <v>-6.0409800000000002</v>
      </c>
      <c r="C234">
        <v>-1.4925900000000001</v>
      </c>
      <c r="D234">
        <v>-14.31865</v>
      </c>
      <c r="E234">
        <v>-32.330939999999998</v>
      </c>
      <c r="F234">
        <v>-9.7147600000000001</v>
      </c>
      <c r="G234">
        <v>-14.140470000000001</v>
      </c>
      <c r="I234">
        <v>-61.524949999999997</v>
      </c>
      <c r="J234">
        <v>-5.0284599999999999</v>
      </c>
      <c r="K234">
        <v>-67.898600000000002</v>
      </c>
      <c r="L234">
        <v>-6.9809000000000001</v>
      </c>
    </row>
    <row r="235" spans="1:12" x14ac:dyDescent="0.25">
      <c r="A235">
        <v>1155</v>
      </c>
      <c r="B235">
        <v>-5.70329</v>
      </c>
      <c r="C235">
        <v>-1.5258799999999999</v>
      </c>
      <c r="D235">
        <v>-14.01347</v>
      </c>
      <c r="E235">
        <v>-32.043460000000003</v>
      </c>
      <c r="F235">
        <v>-9.60032</v>
      </c>
      <c r="G235">
        <v>-14.38899</v>
      </c>
      <c r="I235">
        <v>-60.45684</v>
      </c>
      <c r="J235">
        <v>-4.4597300000000004</v>
      </c>
      <c r="K235">
        <v>-68.501710000000003</v>
      </c>
      <c r="L235">
        <v>-7.5721699999999998</v>
      </c>
    </row>
    <row r="236" spans="1:12" x14ac:dyDescent="0.25">
      <c r="A236">
        <v>1160</v>
      </c>
      <c r="B236">
        <v>-5.5657100000000002</v>
      </c>
      <c r="C236">
        <v>-1.5647200000000001</v>
      </c>
      <c r="D236">
        <v>-14.02824</v>
      </c>
      <c r="E236">
        <v>-32.493110000000001</v>
      </c>
      <c r="F236">
        <v>-9.3587199999999999</v>
      </c>
      <c r="G236">
        <v>-14.100709999999999</v>
      </c>
      <c r="I236">
        <v>-60.794710000000002</v>
      </c>
      <c r="J236">
        <v>-4.3487499999999999</v>
      </c>
      <c r="K236">
        <v>-67.367859999999993</v>
      </c>
      <c r="L236">
        <v>-7.20024</v>
      </c>
    </row>
    <row r="237" spans="1:12" x14ac:dyDescent="0.25">
      <c r="A237">
        <v>1165</v>
      </c>
      <c r="B237">
        <v>-0.66288000000000002</v>
      </c>
      <c r="C237">
        <v>-1.34277</v>
      </c>
      <c r="D237">
        <v>-14.47124</v>
      </c>
      <c r="E237">
        <v>-32.360430000000001</v>
      </c>
      <c r="F237">
        <v>-9.4413800000000005</v>
      </c>
      <c r="G237">
        <v>-14.443659999999999</v>
      </c>
      <c r="I237">
        <v>-60.15166</v>
      </c>
      <c r="J237">
        <v>-4.3973100000000001</v>
      </c>
      <c r="K237">
        <v>-66.336529999999996</v>
      </c>
      <c r="L237">
        <v>-7.0333500000000004</v>
      </c>
    </row>
    <row r="238" spans="1:12" x14ac:dyDescent="0.25">
      <c r="A238">
        <v>1170</v>
      </c>
      <c r="B238">
        <v>-0.73792999999999997</v>
      </c>
      <c r="C238">
        <v>-1.58691</v>
      </c>
      <c r="D238">
        <v>-14.387560000000001</v>
      </c>
      <c r="E238">
        <v>-32.655279999999998</v>
      </c>
      <c r="F238">
        <v>-9.3523700000000005</v>
      </c>
      <c r="G238">
        <v>-14.54307</v>
      </c>
      <c r="I238">
        <v>-60.326050000000002</v>
      </c>
      <c r="J238">
        <v>-4.1961700000000004</v>
      </c>
      <c r="K238">
        <v>-67.970969999999994</v>
      </c>
      <c r="L238">
        <v>-7.3671300000000004</v>
      </c>
    </row>
    <row r="239" spans="1:12" x14ac:dyDescent="0.25">
      <c r="A239">
        <v>1175</v>
      </c>
      <c r="B239">
        <v>-0.12506999999999999</v>
      </c>
      <c r="C239">
        <v>-1.51478</v>
      </c>
      <c r="D239">
        <v>-14.353109999999999</v>
      </c>
      <c r="E239">
        <v>-32.271970000000003</v>
      </c>
      <c r="F239">
        <v>-9.4922400000000007</v>
      </c>
      <c r="G239">
        <v>-14.20509</v>
      </c>
      <c r="I239">
        <v>-59.628509999999999</v>
      </c>
      <c r="J239">
        <v>-4.3071400000000004</v>
      </c>
      <c r="K239">
        <v>-66.414929999999998</v>
      </c>
      <c r="L239">
        <v>-7.4481999999999999</v>
      </c>
    </row>
    <row r="240" spans="1:12" x14ac:dyDescent="0.25">
      <c r="A240">
        <v>1180</v>
      </c>
      <c r="B240">
        <v>0</v>
      </c>
      <c r="C240">
        <v>-1.4259999999999999</v>
      </c>
      <c r="D240">
        <v>-14.500769999999999</v>
      </c>
      <c r="E240">
        <v>-32.40466</v>
      </c>
      <c r="F240">
        <v>-9.4159400000000009</v>
      </c>
      <c r="G240">
        <v>-14.25976</v>
      </c>
      <c r="I240">
        <v>-60.249760000000002</v>
      </c>
      <c r="J240">
        <v>-4.0851899999999999</v>
      </c>
      <c r="K240">
        <v>-67.404039999999995</v>
      </c>
      <c r="L240">
        <v>-7.3146800000000001</v>
      </c>
    </row>
    <row r="241" spans="1:12" x14ac:dyDescent="0.25">
      <c r="A241">
        <v>1185</v>
      </c>
      <c r="B241">
        <v>-0.41274</v>
      </c>
      <c r="C241">
        <v>-1.2817400000000001</v>
      </c>
      <c r="D241">
        <v>-14.42202</v>
      </c>
      <c r="E241">
        <v>-31.888660000000002</v>
      </c>
      <c r="F241">
        <v>-9.7592700000000008</v>
      </c>
      <c r="G241">
        <v>-14.44863</v>
      </c>
      <c r="I241">
        <v>-58.941859999999998</v>
      </c>
      <c r="K241">
        <v>-67.379919999999998</v>
      </c>
      <c r="L241">
        <v>-6.3991499999999997</v>
      </c>
    </row>
    <row r="242" spans="1:12" x14ac:dyDescent="0.25">
      <c r="A242">
        <v>1190</v>
      </c>
      <c r="B242">
        <v>-0.22513</v>
      </c>
      <c r="C242">
        <v>-1.4703900000000001</v>
      </c>
      <c r="D242">
        <v>-14.387560000000001</v>
      </c>
      <c r="E242">
        <v>-32.751109999999997</v>
      </c>
      <c r="F242">
        <v>-9.7020499999999998</v>
      </c>
      <c r="G242">
        <v>-14.31443</v>
      </c>
      <c r="I242">
        <v>-58.702080000000002</v>
      </c>
      <c r="K242">
        <v>-66.270189999999999</v>
      </c>
      <c r="L242">
        <v>-6.7710900000000001</v>
      </c>
    </row>
    <row r="243" spans="1:12" x14ac:dyDescent="0.25">
      <c r="A243">
        <v>1195</v>
      </c>
      <c r="B243">
        <v>-0.57533000000000001</v>
      </c>
      <c r="C243">
        <v>-1.28729</v>
      </c>
      <c r="D243">
        <v>-15.03237</v>
      </c>
      <c r="E243">
        <v>-32.1614</v>
      </c>
      <c r="F243">
        <v>-9.5494599999999998</v>
      </c>
      <c r="G243">
        <v>-14.19515</v>
      </c>
      <c r="I243">
        <v>-59.203440000000001</v>
      </c>
      <c r="K243">
        <v>-66.607929999999996</v>
      </c>
      <c r="L243">
        <v>-7.7438399999999996</v>
      </c>
    </row>
    <row r="244" spans="1:12" x14ac:dyDescent="0.25">
      <c r="A244">
        <v>1200</v>
      </c>
      <c r="B244">
        <v>-1.05061</v>
      </c>
      <c r="C244">
        <v>-1.2983800000000001</v>
      </c>
      <c r="D244">
        <v>-15.61811</v>
      </c>
      <c r="E244">
        <v>-32.876420000000003</v>
      </c>
      <c r="F244">
        <v>-9.4032300000000006</v>
      </c>
      <c r="G244">
        <v>-14.761760000000001</v>
      </c>
      <c r="I244">
        <v>-62.178899999999999</v>
      </c>
      <c r="K244">
        <v>-66.728549999999998</v>
      </c>
      <c r="L244">
        <v>-7.8010599999999997</v>
      </c>
    </row>
    <row r="245" spans="1:12" x14ac:dyDescent="0.25">
      <c r="A245">
        <v>1205</v>
      </c>
      <c r="C245">
        <v>-1.3871599999999999</v>
      </c>
      <c r="D245">
        <v>-14.692740000000001</v>
      </c>
      <c r="E245">
        <v>-32.30883</v>
      </c>
      <c r="F245">
        <v>-9.4922400000000007</v>
      </c>
      <c r="G245">
        <v>-14.26473</v>
      </c>
      <c r="I245">
        <v>-58.168019999999999</v>
      </c>
      <c r="K245">
        <v>-65.884190000000004</v>
      </c>
      <c r="L245">
        <v>-6.9236800000000001</v>
      </c>
    </row>
    <row r="246" spans="1:12" x14ac:dyDescent="0.25">
      <c r="A246">
        <v>1210</v>
      </c>
      <c r="C246">
        <v>-0.76571</v>
      </c>
      <c r="D246">
        <v>-15.002840000000001</v>
      </c>
      <c r="E246">
        <v>-3.61198</v>
      </c>
      <c r="F246">
        <v>-10.63029</v>
      </c>
      <c r="G246">
        <v>-14.65738</v>
      </c>
      <c r="I246">
        <v>-58.04813</v>
      </c>
      <c r="K246">
        <v>-67.156769999999995</v>
      </c>
      <c r="L246">
        <v>-11.87801</v>
      </c>
    </row>
    <row r="247" spans="1:12" x14ac:dyDescent="0.25">
      <c r="A247">
        <v>1215</v>
      </c>
      <c r="C247">
        <v>-0.17756</v>
      </c>
      <c r="D247">
        <v>-0.29532999999999998</v>
      </c>
      <c r="E247">
        <v>-0.67079999999999995</v>
      </c>
      <c r="F247">
        <v>-0.29881999999999997</v>
      </c>
      <c r="G247">
        <v>-0.99406000000000005</v>
      </c>
      <c r="I247">
        <v>-57.862850000000002</v>
      </c>
      <c r="K247">
        <v>-6.76091</v>
      </c>
      <c r="L247">
        <v>-7.1529999999999996E-2</v>
      </c>
    </row>
    <row r="248" spans="1:12" x14ac:dyDescent="0.25">
      <c r="A248">
        <v>1220</v>
      </c>
      <c r="C248">
        <v>-8.8779999999999998E-2</v>
      </c>
      <c r="D248">
        <v>0</v>
      </c>
      <c r="E248">
        <v>-7.3709999999999998E-2</v>
      </c>
      <c r="F248">
        <v>-0.41961999999999999</v>
      </c>
      <c r="G248">
        <v>-0.47715000000000002</v>
      </c>
      <c r="I248">
        <v>-57.165300000000002</v>
      </c>
      <c r="K248">
        <v>-4.2519600000000004</v>
      </c>
      <c r="L248">
        <v>-0.15259</v>
      </c>
    </row>
    <row r="249" spans="1:12" x14ac:dyDescent="0.25">
      <c r="A249">
        <v>1225</v>
      </c>
      <c r="C249">
        <v>-2.7740000000000001E-2</v>
      </c>
      <c r="D249">
        <v>-0.22642000000000001</v>
      </c>
      <c r="E249">
        <v>-4.4229999999999998E-2</v>
      </c>
      <c r="F249">
        <v>-0.17802000000000001</v>
      </c>
      <c r="G249">
        <v>-0.37774000000000002</v>
      </c>
      <c r="I249">
        <v>-57.045409999999997</v>
      </c>
      <c r="K249">
        <v>-4.0167400000000004</v>
      </c>
      <c r="L249">
        <v>0</v>
      </c>
    </row>
    <row r="250" spans="1:12" x14ac:dyDescent="0.25">
      <c r="A250">
        <v>1230</v>
      </c>
      <c r="C250">
        <v>-5.5500000000000002E-3</v>
      </c>
      <c r="D250">
        <v>-0.26088</v>
      </c>
      <c r="E250">
        <v>-4.4229999999999998E-2</v>
      </c>
      <c r="F250">
        <v>-0.10808</v>
      </c>
      <c r="G250">
        <v>-0.26840000000000003</v>
      </c>
      <c r="I250">
        <v>-0.90397000000000005</v>
      </c>
      <c r="K250">
        <v>-3.98055</v>
      </c>
      <c r="L250">
        <v>-0.23365</v>
      </c>
    </row>
    <row r="251" spans="1:12" x14ac:dyDescent="0.25">
      <c r="A251">
        <v>1235</v>
      </c>
      <c r="C251">
        <v>-0.14981</v>
      </c>
      <c r="D251">
        <v>-0.55620999999999998</v>
      </c>
      <c r="E251">
        <v>-3.6859999999999997E-2</v>
      </c>
      <c r="F251">
        <v>-0.17166000000000001</v>
      </c>
      <c r="G251">
        <v>-0.26343</v>
      </c>
      <c r="I251">
        <v>-0.64239000000000002</v>
      </c>
      <c r="K251">
        <v>-4.83094</v>
      </c>
      <c r="L251">
        <v>-0.20981</v>
      </c>
    </row>
    <row r="252" spans="1:12" x14ac:dyDescent="0.25">
      <c r="A252">
        <v>1240</v>
      </c>
      <c r="C252">
        <v>0</v>
      </c>
      <c r="D252">
        <v>-0.46761000000000003</v>
      </c>
      <c r="E252">
        <v>-8.1089999999999995E-2</v>
      </c>
      <c r="F252">
        <v>-0.1208</v>
      </c>
      <c r="G252">
        <v>-0.32804</v>
      </c>
      <c r="I252">
        <v>-1.0347599999999999</v>
      </c>
      <c r="K252">
        <v>-6.9720000000000004</v>
      </c>
      <c r="L252">
        <v>-0.14782000000000001</v>
      </c>
    </row>
    <row r="253" spans="1:12" x14ac:dyDescent="0.25">
      <c r="A253">
        <v>1245</v>
      </c>
      <c r="D253">
        <v>-0.38392999999999999</v>
      </c>
      <c r="E253">
        <v>-0.11794</v>
      </c>
      <c r="F253">
        <v>-0.22252</v>
      </c>
      <c r="G253">
        <v>-0.11432</v>
      </c>
      <c r="I253">
        <v>-1.3399300000000001</v>
      </c>
      <c r="K253">
        <v>-9.5714199999999998</v>
      </c>
      <c r="L253">
        <v>-0.25749</v>
      </c>
    </row>
    <row r="254" spans="1:12" x14ac:dyDescent="0.25">
      <c r="A254">
        <v>1250</v>
      </c>
      <c r="E254">
        <v>-0.19903000000000001</v>
      </c>
      <c r="F254">
        <v>-0.13986999999999999</v>
      </c>
      <c r="G254">
        <v>-0.13420000000000001</v>
      </c>
      <c r="I254" s="1">
        <v>6.6266700000000003E-4</v>
      </c>
      <c r="K254">
        <v>-14.90898</v>
      </c>
      <c r="L254">
        <v>-8.5830000000000004E-2</v>
      </c>
    </row>
    <row r="255" spans="1:12" x14ac:dyDescent="0.25">
      <c r="A255">
        <v>1255</v>
      </c>
      <c r="E255">
        <v>-0.19166</v>
      </c>
      <c r="F255">
        <v>-3.1789999999999999E-2</v>
      </c>
      <c r="G255">
        <v>-0.20874999999999999</v>
      </c>
      <c r="I255">
        <v>-0.92576000000000003</v>
      </c>
      <c r="K255">
        <v>-26.579239999999999</v>
      </c>
      <c r="L255">
        <v>-0.21457999999999999</v>
      </c>
    </row>
    <row r="256" spans="1:12" x14ac:dyDescent="0.25">
      <c r="A256">
        <v>1260</v>
      </c>
      <c r="E256">
        <v>-0.26536999999999999</v>
      </c>
      <c r="F256">
        <v>-9.5369999999999996E-2</v>
      </c>
      <c r="G256">
        <v>-0.14413999999999999</v>
      </c>
      <c r="K256">
        <v>-33.249690000000001</v>
      </c>
    </row>
    <row r="257" spans="1:11" x14ac:dyDescent="0.25">
      <c r="A257">
        <v>1265</v>
      </c>
      <c r="E257">
        <v>0</v>
      </c>
      <c r="F257">
        <v>-0.15259</v>
      </c>
      <c r="G257">
        <v>-4.9699999999999996E-3</v>
      </c>
      <c r="K257">
        <v>-33.27984</v>
      </c>
    </row>
    <row r="258" spans="1:11" x14ac:dyDescent="0.25">
      <c r="A258">
        <v>1270</v>
      </c>
      <c r="F258">
        <v>-0.1208</v>
      </c>
      <c r="G258">
        <v>-3.9759999999999997E-2</v>
      </c>
      <c r="K258">
        <v>-21.157250000000001</v>
      </c>
    </row>
    <row r="259" spans="1:11" x14ac:dyDescent="0.25">
      <c r="A259">
        <v>1275</v>
      </c>
      <c r="F259">
        <v>-0.19708999999999999</v>
      </c>
      <c r="G259">
        <v>0</v>
      </c>
      <c r="K259">
        <v>-15.08389</v>
      </c>
    </row>
    <row r="260" spans="1:11" x14ac:dyDescent="0.25">
      <c r="A260">
        <v>1280</v>
      </c>
      <c r="F260">
        <v>-0.22252</v>
      </c>
      <c r="G260">
        <v>-0.11928999999999999</v>
      </c>
      <c r="K260">
        <v>-14.57727</v>
      </c>
    </row>
    <row r="261" spans="1:11" x14ac:dyDescent="0.25">
      <c r="A261">
        <v>1285</v>
      </c>
      <c r="F261">
        <v>-6.3579999999999998E-2</v>
      </c>
      <c r="G261">
        <v>-7.4550000000000005E-2</v>
      </c>
      <c r="K261">
        <v>-14.34206</v>
      </c>
    </row>
    <row r="262" spans="1:11" x14ac:dyDescent="0.25">
      <c r="A262">
        <v>1290</v>
      </c>
      <c r="F262">
        <v>-0.10808</v>
      </c>
      <c r="G262">
        <v>-5.9639999999999999E-2</v>
      </c>
      <c r="K262">
        <v>-3.6970900000000002</v>
      </c>
    </row>
    <row r="263" spans="1:11" x14ac:dyDescent="0.25">
      <c r="A263">
        <v>1295</v>
      </c>
      <c r="F263">
        <v>-0.13350999999999999</v>
      </c>
      <c r="G263">
        <v>-0.30319000000000002</v>
      </c>
      <c r="K263">
        <v>-4.0107100000000004</v>
      </c>
    </row>
    <row r="264" spans="1:11" x14ac:dyDescent="0.25">
      <c r="A264">
        <v>1300</v>
      </c>
      <c r="F264">
        <v>-0.10173</v>
      </c>
      <c r="G264">
        <v>-0.32804</v>
      </c>
      <c r="K264">
        <v>-3.5040900000000001</v>
      </c>
    </row>
    <row r="265" spans="1:11" x14ac:dyDescent="0.25">
      <c r="A265">
        <v>1305</v>
      </c>
      <c r="F265">
        <v>0</v>
      </c>
      <c r="G265">
        <v>-0.27833999999999998</v>
      </c>
      <c r="K265">
        <v>-2.7682899999999999</v>
      </c>
    </row>
    <row r="266" spans="1:11" x14ac:dyDescent="0.25">
      <c r="A266">
        <v>1310</v>
      </c>
      <c r="F266">
        <v>-6.3600000000000002E-3</v>
      </c>
      <c r="G266">
        <v>-0.20874999999999999</v>
      </c>
      <c r="K266">
        <v>-2.2858000000000001</v>
      </c>
    </row>
    <row r="267" spans="1:11" x14ac:dyDescent="0.25">
      <c r="A267">
        <v>1315</v>
      </c>
      <c r="F267">
        <v>-0.10808</v>
      </c>
      <c r="K267">
        <v>-1.8756900000000001</v>
      </c>
    </row>
    <row r="268" spans="1:11" x14ac:dyDescent="0.25">
      <c r="A268">
        <v>1320</v>
      </c>
      <c r="F268">
        <v>-9.5369999999999996E-2</v>
      </c>
      <c r="K268">
        <v>-2.1832699999999998</v>
      </c>
    </row>
    <row r="269" spans="1:11" x14ac:dyDescent="0.25">
      <c r="A269">
        <v>1325</v>
      </c>
      <c r="F269">
        <v>-0.20981</v>
      </c>
      <c r="K269">
        <v>-1.86965</v>
      </c>
    </row>
    <row r="270" spans="1:11" x14ac:dyDescent="0.25">
      <c r="A270">
        <v>1330</v>
      </c>
      <c r="K270">
        <v>-1.9420299999999999</v>
      </c>
    </row>
    <row r="271" spans="1:11" x14ac:dyDescent="0.25">
      <c r="A271">
        <v>1335</v>
      </c>
      <c r="K271">
        <v>-1.7490300000000001</v>
      </c>
    </row>
    <row r="272" spans="1:11" x14ac:dyDescent="0.25">
      <c r="A272">
        <v>1340</v>
      </c>
      <c r="K272">
        <v>-1.8093399999999999</v>
      </c>
    </row>
    <row r="273" spans="1:11" x14ac:dyDescent="0.25">
      <c r="A273">
        <v>1345</v>
      </c>
      <c r="K273">
        <v>-1.1881299999999999</v>
      </c>
    </row>
    <row r="274" spans="1:11" x14ac:dyDescent="0.25">
      <c r="A274">
        <v>1350</v>
      </c>
      <c r="K274">
        <v>-0.92879999999999996</v>
      </c>
    </row>
    <row r="275" spans="1:11" x14ac:dyDescent="0.25">
      <c r="A275">
        <v>1355</v>
      </c>
      <c r="K275">
        <v>-0.58501999999999998</v>
      </c>
    </row>
    <row r="276" spans="1:11" x14ac:dyDescent="0.25">
      <c r="K276">
        <v>-0.34981000000000001</v>
      </c>
    </row>
    <row r="277" spans="1:11" x14ac:dyDescent="0.25">
      <c r="K277">
        <v>-5.4280000000000002E-2</v>
      </c>
    </row>
    <row r="278" spans="1:11" x14ac:dyDescent="0.25">
      <c r="K278">
        <v>-0.27743000000000001</v>
      </c>
    </row>
    <row r="279" spans="1:11" x14ac:dyDescent="0.25">
      <c r="K279">
        <v>0</v>
      </c>
    </row>
    <row r="280" spans="1:11" x14ac:dyDescent="0.25">
      <c r="K280">
        <v>-0.68754999999999999</v>
      </c>
    </row>
    <row r="281" spans="1:11" x14ac:dyDescent="0.25">
      <c r="K281">
        <v>-0.88055000000000005</v>
      </c>
    </row>
    <row r="282" spans="1:11" x14ac:dyDescent="0.25">
      <c r="K282">
        <v>-0.77198999999999995</v>
      </c>
    </row>
    <row r="283" spans="1:11" x14ac:dyDescent="0.25">
      <c r="K283">
        <v>-0.62121000000000004</v>
      </c>
    </row>
    <row r="284" spans="1:11" x14ac:dyDescent="0.25">
      <c r="K284">
        <v>-0.52471000000000001</v>
      </c>
    </row>
    <row r="285" spans="1:11" x14ac:dyDescent="0.25">
      <c r="K285">
        <v>-0.77198999999999995</v>
      </c>
    </row>
    <row r="286" spans="1:11" x14ac:dyDescent="0.25">
      <c r="K286">
        <v>-0.23521</v>
      </c>
    </row>
  </sheetData>
  <mergeCells count="3">
    <mergeCell ref="I3:L3"/>
    <mergeCell ref="B3:G3"/>
    <mergeCell ref="B2:L2"/>
  </mergeCells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A3E8D-A70C-4E1A-A0FD-E29857AA433B}">
  <dimension ref="A1:B8"/>
  <sheetViews>
    <sheetView workbookViewId="0">
      <selection activeCell="D8" sqref="D8"/>
    </sheetView>
  </sheetViews>
  <sheetFormatPr baseColWidth="10" defaultRowHeight="15" x14ac:dyDescent="0.25"/>
  <sheetData>
    <row r="1" spans="1:2" ht="15.75" thickBot="1" x14ac:dyDescent="0.3">
      <c r="A1" s="9" t="s">
        <v>17</v>
      </c>
      <c r="B1" s="11"/>
    </row>
    <row r="2" spans="1:2" ht="15.75" thickBot="1" x14ac:dyDescent="0.3">
      <c r="A2" s="15" t="s">
        <v>23</v>
      </c>
      <c r="B2" s="15" t="s">
        <v>25</v>
      </c>
    </row>
    <row r="3" spans="1:2" x14ac:dyDescent="0.25">
      <c r="A3">
        <v>-93.078609999999998</v>
      </c>
      <c r="B3">
        <v>-127.29034</v>
      </c>
    </row>
    <row r="4" spans="1:2" x14ac:dyDescent="0.25">
      <c r="A4">
        <v>-44.894129999999997</v>
      </c>
      <c r="B4">
        <v>-37.966639999999998</v>
      </c>
    </row>
    <row r="5" spans="1:2" x14ac:dyDescent="0.25">
      <c r="A5">
        <v>-35.774479999999997</v>
      </c>
      <c r="B5">
        <v>-67.995090000000005</v>
      </c>
    </row>
    <row r="6" spans="1:2" x14ac:dyDescent="0.25">
      <c r="A6">
        <v>-43.012090000000001</v>
      </c>
      <c r="B6">
        <v>-32.129289999999997</v>
      </c>
    </row>
    <row r="7" spans="1:2" x14ac:dyDescent="0.25">
      <c r="A7">
        <v>-27.758279999999999</v>
      </c>
    </row>
    <row r="8" spans="1:2" x14ac:dyDescent="0.25">
      <c r="A8">
        <v>-23.335509999999999</v>
      </c>
    </row>
  </sheetData>
  <mergeCells count="1">
    <mergeCell ref="A1:B1"/>
  </mergeCells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CB987-CCFC-4B18-BCD7-DF5BD0FF85D8}">
  <dimension ref="A1:H8"/>
  <sheetViews>
    <sheetView workbookViewId="0">
      <selection activeCell="D10" sqref="D10"/>
    </sheetView>
  </sheetViews>
  <sheetFormatPr baseColWidth="10" defaultRowHeight="15" x14ac:dyDescent="0.25"/>
  <cols>
    <col min="1" max="1" width="14" customWidth="1"/>
    <col min="2" max="2" width="16.7109375" customWidth="1"/>
    <col min="5" max="5" width="16.85546875" customWidth="1"/>
    <col min="6" max="6" width="17.85546875" customWidth="1"/>
  </cols>
  <sheetData>
    <row r="1" spans="1:8" ht="15.75" thickBot="1" x14ac:dyDescent="0.3">
      <c r="A1" s="9" t="s">
        <v>39</v>
      </c>
      <c r="B1" s="11"/>
      <c r="E1" s="9" t="s">
        <v>18</v>
      </c>
      <c r="F1" s="11"/>
    </row>
    <row r="2" spans="1:8" ht="15.75" thickBot="1" x14ac:dyDescent="0.3">
      <c r="A2" s="15" t="s">
        <v>23</v>
      </c>
      <c r="B2" s="15" t="s">
        <v>25</v>
      </c>
      <c r="E2" s="15" t="s">
        <v>23</v>
      </c>
      <c r="F2" s="15" t="s">
        <v>25</v>
      </c>
    </row>
    <row r="3" spans="1:8" x14ac:dyDescent="0.25">
      <c r="A3" s="22">
        <v>0.78715399810976983</v>
      </c>
      <c r="B3" s="22">
        <v>0.42546677147692435</v>
      </c>
      <c r="E3" s="2">
        <v>0.78715399810976983</v>
      </c>
      <c r="F3" s="2">
        <v>0.42546677147692435</v>
      </c>
      <c r="H3" s="2"/>
    </row>
    <row r="4" spans="1:8" x14ac:dyDescent="0.25">
      <c r="A4" s="22">
        <v>0.94870843916565484</v>
      </c>
      <c r="B4" s="22">
        <v>0.72195827705585747</v>
      </c>
      <c r="E4" s="2">
        <v>0.94870843916565484</v>
      </c>
      <c r="F4" s="2">
        <v>0.72195827705585747</v>
      </c>
      <c r="H4" s="2"/>
    </row>
    <row r="5" spans="1:8" x14ac:dyDescent="0.25">
      <c r="A5" s="22">
        <v>0.61736383030584929</v>
      </c>
      <c r="B5" s="22">
        <v>4.3107965589868513E-2</v>
      </c>
      <c r="E5" s="2">
        <v>0.61736383030584929</v>
      </c>
      <c r="F5" s="2">
        <v>4.3107965589868513E-2</v>
      </c>
      <c r="H5" s="2"/>
    </row>
    <row r="6" spans="1:8" x14ac:dyDescent="0.25">
      <c r="A6" s="22">
        <v>0.2143957663996332</v>
      </c>
      <c r="B6" s="22">
        <v>0.80038587843055353</v>
      </c>
      <c r="E6" s="2">
        <v>0.2143957663996332</v>
      </c>
      <c r="F6" s="2">
        <v>0.80038587843055353</v>
      </c>
      <c r="H6" s="2"/>
    </row>
    <row r="7" spans="1:8" x14ac:dyDescent="0.25">
      <c r="A7" s="22">
        <v>0.65093910717811043</v>
      </c>
      <c r="E7" s="2">
        <v>0.65093910717811043</v>
      </c>
      <c r="H7" s="2"/>
    </row>
    <row r="8" spans="1:8" x14ac:dyDescent="0.25">
      <c r="A8" s="22">
        <v>0.40447283989079308</v>
      </c>
      <c r="E8" s="2">
        <v>0.40447283989079308</v>
      </c>
      <c r="H8" s="2"/>
    </row>
  </sheetData>
  <mergeCells count="2">
    <mergeCell ref="A1:B1"/>
    <mergeCell ref="E1:F1"/>
  </mergeCells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49C69-789B-4A82-BE6C-977B8A0DF1F5}">
  <dimension ref="A1:T449"/>
  <sheetViews>
    <sheetView topLeftCell="F1" workbookViewId="0">
      <selection activeCell="L8" sqref="L8"/>
    </sheetView>
  </sheetViews>
  <sheetFormatPr baseColWidth="10" defaultRowHeight="15" x14ac:dyDescent="0.25"/>
  <sheetData>
    <row r="1" spans="1:20" s="7" customFormat="1" ht="15.75" thickBot="1" x14ac:dyDescent="0.3">
      <c r="B1" s="7" t="s">
        <v>26</v>
      </c>
    </row>
    <row r="2" spans="1:20" s="7" customFormat="1" ht="15.75" thickBot="1" x14ac:dyDescent="0.3">
      <c r="B2" s="12" t="s">
        <v>20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4"/>
    </row>
    <row r="3" spans="1:20" s="7" customFormat="1" ht="15.75" thickBot="1" x14ac:dyDescent="0.3">
      <c r="A3" s="8" t="s">
        <v>4</v>
      </c>
      <c r="B3" s="16" t="s">
        <v>21</v>
      </c>
      <c r="C3" s="17"/>
      <c r="D3" s="17"/>
      <c r="E3" s="17"/>
      <c r="F3" s="17"/>
      <c r="G3" s="17"/>
      <c r="H3" s="17"/>
      <c r="I3" s="18"/>
      <c r="K3" s="9" t="s">
        <v>25</v>
      </c>
      <c r="L3" s="10"/>
      <c r="M3" s="10"/>
      <c r="N3" s="10"/>
      <c r="O3" s="10"/>
      <c r="P3" s="10"/>
      <c r="Q3" s="10"/>
      <c r="R3" s="10"/>
      <c r="S3" s="10"/>
      <c r="T3" s="11"/>
    </row>
    <row r="4" spans="1:20" x14ac:dyDescent="0.25">
      <c r="A4">
        <v>0</v>
      </c>
      <c r="B4">
        <v>-11.621589999999999</v>
      </c>
      <c r="C4">
        <v>-67.565920000000006</v>
      </c>
      <c r="D4">
        <v>-36.763509999999997</v>
      </c>
      <c r="E4">
        <v>-7.7050599999999996</v>
      </c>
      <c r="F4">
        <v>-41.43488</v>
      </c>
      <c r="G4">
        <v>-16.08276</v>
      </c>
      <c r="H4">
        <v>-32.01596</v>
      </c>
      <c r="I4">
        <v>-7.6065100000000001</v>
      </c>
      <c r="K4">
        <v>-69.70317</v>
      </c>
      <c r="L4">
        <v>-32.928469999999997</v>
      </c>
      <c r="M4">
        <v>-34.406109999999998</v>
      </c>
      <c r="N4">
        <v>-43.196379999999998</v>
      </c>
      <c r="O4">
        <v>-52.931179999999998</v>
      </c>
      <c r="P4">
        <v>-47.413400000000003</v>
      </c>
      <c r="Q4">
        <v>-21.23152</v>
      </c>
      <c r="R4">
        <v>-53.902189999999997</v>
      </c>
      <c r="S4">
        <v>-26.864190000000001</v>
      </c>
      <c r="T4">
        <v>-27.399480000000001</v>
      </c>
    </row>
    <row r="5" spans="1:20" x14ac:dyDescent="0.25">
      <c r="A5">
        <v>5</v>
      </c>
      <c r="B5">
        <v>-12.19458</v>
      </c>
      <c r="C5">
        <v>-89.279169999999993</v>
      </c>
      <c r="D5">
        <v>-44.642130000000002</v>
      </c>
      <c r="E5">
        <v>-9.7668900000000001</v>
      </c>
      <c r="F5">
        <v>-46.291049999999998</v>
      </c>
      <c r="G5">
        <v>-17.53998</v>
      </c>
      <c r="H5">
        <v>-42.064770000000003</v>
      </c>
      <c r="I5">
        <v>-8.0108599999999992</v>
      </c>
      <c r="K5">
        <v>-68.626080000000002</v>
      </c>
      <c r="L5">
        <v>-41.43524</v>
      </c>
      <c r="M5">
        <v>-37.61374</v>
      </c>
      <c r="N5">
        <v>-57.577970000000001</v>
      </c>
      <c r="O5">
        <v>-66.634050000000002</v>
      </c>
      <c r="P5">
        <v>-61.59599</v>
      </c>
      <c r="Q5">
        <v>-26.14049</v>
      </c>
      <c r="R5">
        <v>-67.044610000000006</v>
      </c>
      <c r="S5">
        <v>-31.607489999999999</v>
      </c>
      <c r="T5">
        <v>-33.871560000000002</v>
      </c>
    </row>
    <row r="6" spans="1:20" x14ac:dyDescent="0.25">
      <c r="A6">
        <v>10</v>
      </c>
      <c r="B6">
        <v>-13.07273</v>
      </c>
      <c r="C6">
        <v>-102.40173</v>
      </c>
      <c r="D6">
        <v>-50.613399999999999</v>
      </c>
      <c r="E6">
        <v>-11.11622</v>
      </c>
      <c r="F6">
        <v>-50.52355</v>
      </c>
      <c r="G6">
        <v>-17.936710000000001</v>
      </c>
      <c r="H6">
        <v>-48.628799999999998</v>
      </c>
      <c r="I6">
        <v>-8.0032300000000003</v>
      </c>
      <c r="K6">
        <v>-67.619519999999994</v>
      </c>
      <c r="L6">
        <v>-47.454830000000001</v>
      </c>
      <c r="M6">
        <v>-38.138770000000001</v>
      </c>
      <c r="N6">
        <v>-66.563699999999997</v>
      </c>
      <c r="O6">
        <v>-75.080449999999999</v>
      </c>
      <c r="P6">
        <v>-70.816950000000006</v>
      </c>
      <c r="Q6">
        <v>-29.536660000000001</v>
      </c>
      <c r="R6">
        <v>-74.658330000000007</v>
      </c>
      <c r="S6">
        <v>-33.604210000000002</v>
      </c>
      <c r="T6">
        <v>-36.436810000000001</v>
      </c>
    </row>
    <row r="7" spans="1:20" x14ac:dyDescent="0.25">
      <c r="A7">
        <v>15</v>
      </c>
      <c r="B7">
        <v>-12.854749999999999</v>
      </c>
      <c r="C7">
        <v>-110.36682</v>
      </c>
      <c r="D7">
        <v>-54.453530000000001</v>
      </c>
      <c r="E7">
        <v>-12.225949999999999</v>
      </c>
      <c r="F7">
        <v>-51.70429</v>
      </c>
      <c r="G7">
        <v>-17.89856</v>
      </c>
      <c r="H7">
        <v>-52.464120000000001</v>
      </c>
      <c r="I7">
        <v>-7.50732</v>
      </c>
      <c r="K7">
        <v>-66.920689999999993</v>
      </c>
      <c r="L7">
        <v>-50.353999999999999</v>
      </c>
      <c r="M7">
        <v>-38.040329999999997</v>
      </c>
      <c r="N7">
        <v>-71.414079999999998</v>
      </c>
      <c r="O7">
        <v>-80.090620000000001</v>
      </c>
      <c r="P7">
        <v>-74.944909999999993</v>
      </c>
      <c r="Q7">
        <v>-32.370429999999999</v>
      </c>
      <c r="R7">
        <v>-78.284899999999993</v>
      </c>
      <c r="S7">
        <v>-34.755159999999997</v>
      </c>
      <c r="T7">
        <v>-36.879089999999998</v>
      </c>
    </row>
    <row r="8" spans="1:20" x14ac:dyDescent="0.25">
      <c r="A8">
        <v>20</v>
      </c>
      <c r="B8">
        <v>-12.755100000000001</v>
      </c>
      <c r="C8">
        <v>-115.95153999999999</v>
      </c>
      <c r="D8">
        <v>-56.54907</v>
      </c>
      <c r="E8">
        <v>-12.661009999999999</v>
      </c>
      <c r="F8">
        <v>-52.509610000000002</v>
      </c>
      <c r="G8">
        <v>-18.58521</v>
      </c>
      <c r="H8">
        <v>-55.240940000000002</v>
      </c>
      <c r="I8">
        <v>-7.4157700000000002</v>
      </c>
      <c r="K8">
        <v>-67.222020000000001</v>
      </c>
      <c r="L8">
        <v>-52.650449999999999</v>
      </c>
      <c r="M8">
        <v>-36.916429999999998</v>
      </c>
      <c r="N8">
        <v>-74.097269999999995</v>
      </c>
      <c r="O8">
        <v>-82.559659999999994</v>
      </c>
      <c r="P8">
        <v>-78.370559999999998</v>
      </c>
      <c r="Q8">
        <v>-34.458710000000004</v>
      </c>
      <c r="R8">
        <v>-80.578950000000006</v>
      </c>
      <c r="S8">
        <v>-35.86251</v>
      </c>
      <c r="T8">
        <v>-37.372979999999998</v>
      </c>
    </row>
    <row r="9" spans="1:20" x14ac:dyDescent="0.25">
      <c r="A9">
        <v>25</v>
      </c>
      <c r="B9">
        <v>-12.93572</v>
      </c>
      <c r="C9">
        <v>-118.49975999999999</v>
      </c>
      <c r="D9">
        <v>-58.67004</v>
      </c>
      <c r="E9">
        <v>-13.21588</v>
      </c>
      <c r="F9">
        <v>-52.164470000000001</v>
      </c>
      <c r="G9">
        <v>-18.539429999999999</v>
      </c>
      <c r="H9">
        <v>-56.567489999999999</v>
      </c>
      <c r="I9">
        <v>-6.9580099999999998</v>
      </c>
      <c r="K9">
        <v>-66.52319</v>
      </c>
      <c r="L9">
        <v>-52.375790000000002</v>
      </c>
      <c r="M9">
        <v>-36.637500000000003</v>
      </c>
      <c r="N9">
        <v>-75.335660000000004</v>
      </c>
      <c r="O9">
        <v>-84.518069999999994</v>
      </c>
      <c r="P9">
        <v>-78.820229999999995</v>
      </c>
      <c r="Q9">
        <v>-35.788400000000003</v>
      </c>
      <c r="R9">
        <v>-81.603170000000006</v>
      </c>
      <c r="S9">
        <v>-35.147530000000003</v>
      </c>
      <c r="T9">
        <v>-36.753779999999999</v>
      </c>
    </row>
    <row r="10" spans="1:20" x14ac:dyDescent="0.25">
      <c r="A10">
        <v>30</v>
      </c>
      <c r="B10">
        <v>-12.97308</v>
      </c>
      <c r="C10">
        <v>-120.33081</v>
      </c>
      <c r="D10">
        <v>-58.23263</v>
      </c>
      <c r="E10">
        <v>-12.85017</v>
      </c>
      <c r="F10">
        <v>-50.735469999999999</v>
      </c>
      <c r="G10">
        <v>-18.341059999999999</v>
      </c>
      <c r="H10">
        <v>-57.351050000000001</v>
      </c>
      <c r="I10">
        <v>-6.6680900000000003</v>
      </c>
      <c r="K10">
        <v>-67.093789999999998</v>
      </c>
      <c r="L10">
        <v>-52.627560000000003</v>
      </c>
      <c r="M10">
        <v>-34.94755</v>
      </c>
      <c r="N10">
        <v>-76.03595</v>
      </c>
      <c r="O10">
        <v>-86.272229999999993</v>
      </c>
      <c r="P10">
        <v>-79.522540000000006</v>
      </c>
      <c r="Q10">
        <v>-36.699570000000001</v>
      </c>
      <c r="R10">
        <v>-81.232150000000004</v>
      </c>
      <c r="S10">
        <v>-34.798760000000001</v>
      </c>
      <c r="T10">
        <v>-35.552239999999998</v>
      </c>
    </row>
    <row r="11" spans="1:20" x14ac:dyDescent="0.25">
      <c r="A11">
        <v>35</v>
      </c>
      <c r="B11">
        <v>-13.40282</v>
      </c>
      <c r="C11">
        <v>-122.13135</v>
      </c>
      <c r="D11">
        <v>-58.202109999999998</v>
      </c>
      <c r="E11">
        <v>-12.10615</v>
      </c>
      <c r="F11">
        <v>-50.396389999999997</v>
      </c>
      <c r="G11">
        <v>-17.913820000000001</v>
      </c>
      <c r="H11">
        <v>-57.461030000000001</v>
      </c>
      <c r="I11">
        <v>-5.9280400000000002</v>
      </c>
      <c r="K11">
        <v>-67.093789999999998</v>
      </c>
      <c r="L11">
        <v>-52.536009999999997</v>
      </c>
      <c r="M11">
        <v>-34.184609999999999</v>
      </c>
      <c r="N11">
        <v>-76.338170000000005</v>
      </c>
      <c r="O11">
        <v>-85.467240000000004</v>
      </c>
      <c r="P11">
        <v>-79.285070000000005</v>
      </c>
      <c r="Q11">
        <v>-37.379669999999997</v>
      </c>
      <c r="R11">
        <v>-80.375150000000005</v>
      </c>
      <c r="S11">
        <v>-34.519739999999999</v>
      </c>
      <c r="T11">
        <v>-34.358080000000001</v>
      </c>
    </row>
    <row r="12" spans="1:20" x14ac:dyDescent="0.25">
      <c r="A12">
        <v>40</v>
      </c>
      <c r="B12">
        <v>-12.51221</v>
      </c>
      <c r="C12">
        <v>-122.47467</v>
      </c>
      <c r="D12">
        <v>-59.056600000000003</v>
      </c>
      <c r="E12">
        <v>-12.43402</v>
      </c>
      <c r="F12">
        <v>-48.70702</v>
      </c>
      <c r="G12">
        <v>-17.883299999999998</v>
      </c>
      <c r="H12">
        <v>-57.509140000000002</v>
      </c>
      <c r="I12">
        <v>-5.4779099999999996</v>
      </c>
      <c r="K12">
        <v>-66.645009999999999</v>
      </c>
      <c r="L12">
        <v>-51.269530000000003</v>
      </c>
      <c r="M12">
        <v>-33.118139999999997</v>
      </c>
      <c r="N12">
        <v>-77.207999999999998</v>
      </c>
      <c r="O12">
        <v>-85.106800000000007</v>
      </c>
      <c r="P12">
        <v>-77.66825</v>
      </c>
      <c r="Q12">
        <v>-38.203650000000003</v>
      </c>
      <c r="R12">
        <v>-79.152360000000002</v>
      </c>
      <c r="S12">
        <v>-34.55462</v>
      </c>
      <c r="T12">
        <v>-33.569339999999997</v>
      </c>
    </row>
    <row r="13" spans="1:20" x14ac:dyDescent="0.25">
      <c r="A13">
        <v>45</v>
      </c>
      <c r="B13">
        <v>-12.406330000000001</v>
      </c>
      <c r="C13">
        <v>-123.33678999999999</v>
      </c>
      <c r="D13">
        <v>-57.947789999999998</v>
      </c>
      <c r="E13">
        <v>-11.74044</v>
      </c>
      <c r="F13">
        <v>-46.266829999999999</v>
      </c>
      <c r="G13">
        <v>-17.59338</v>
      </c>
      <c r="H13">
        <v>-57.096739999999997</v>
      </c>
      <c r="I13">
        <v>-4.9514800000000001</v>
      </c>
      <c r="K13">
        <v>-66.247510000000005</v>
      </c>
      <c r="L13">
        <v>-50.47607</v>
      </c>
      <c r="M13">
        <v>-32.15831</v>
      </c>
      <c r="N13">
        <v>-77.384910000000005</v>
      </c>
      <c r="O13">
        <v>-86.488500000000002</v>
      </c>
      <c r="P13">
        <v>-77.309510000000003</v>
      </c>
      <c r="Q13">
        <v>-38.317</v>
      </c>
      <c r="R13">
        <v>-78.039299999999997</v>
      </c>
      <c r="S13">
        <v>-34.458710000000004</v>
      </c>
      <c r="T13">
        <v>-31.608540000000001</v>
      </c>
    </row>
    <row r="14" spans="1:20" x14ac:dyDescent="0.25">
      <c r="A14">
        <v>50</v>
      </c>
      <c r="B14">
        <v>-9.0743100000000005</v>
      </c>
      <c r="C14">
        <v>-124.39727999999999</v>
      </c>
      <c r="D14">
        <v>-57.235720000000001</v>
      </c>
      <c r="E14">
        <v>-11.68369</v>
      </c>
      <c r="F14">
        <v>-44.468470000000003</v>
      </c>
      <c r="G14">
        <v>-17.33398</v>
      </c>
      <c r="H14">
        <v>-56.375039999999998</v>
      </c>
      <c r="I14">
        <v>-4.76837</v>
      </c>
      <c r="K14">
        <v>-66.356499999999997</v>
      </c>
      <c r="L14">
        <v>-49.62921</v>
      </c>
      <c r="M14">
        <v>-31.674289999999999</v>
      </c>
      <c r="N14">
        <v>-77.93777</v>
      </c>
      <c r="O14">
        <v>-84.205690000000004</v>
      </c>
      <c r="P14">
        <v>-77.314570000000003</v>
      </c>
      <c r="Q14">
        <v>-38.129530000000003</v>
      </c>
      <c r="R14">
        <v>-76.623159999999999</v>
      </c>
      <c r="S14">
        <v>-34.14481</v>
      </c>
      <c r="T14">
        <v>-31.52009</v>
      </c>
    </row>
    <row r="15" spans="1:20" x14ac:dyDescent="0.25">
      <c r="A15">
        <v>55</v>
      </c>
      <c r="B15">
        <v>-9.0929900000000004</v>
      </c>
      <c r="C15">
        <v>-124.58038000000001</v>
      </c>
      <c r="D15">
        <v>-57.561239999999998</v>
      </c>
      <c r="E15">
        <v>-12.37097</v>
      </c>
      <c r="F15">
        <v>-42.56718</v>
      </c>
      <c r="G15">
        <v>-17.265319999999999</v>
      </c>
      <c r="H15">
        <v>-56.120730000000002</v>
      </c>
      <c r="I15">
        <v>-4.6691900000000004</v>
      </c>
      <c r="K15">
        <v>-66.536010000000005</v>
      </c>
      <c r="L15">
        <v>-48.957819999999998</v>
      </c>
      <c r="M15">
        <v>-30.19764</v>
      </c>
      <c r="N15">
        <v>-77.193259999999995</v>
      </c>
      <c r="O15">
        <v>-83.082300000000004</v>
      </c>
      <c r="P15">
        <v>-75.495639999999995</v>
      </c>
      <c r="Q15">
        <v>-37.793840000000003</v>
      </c>
      <c r="R15">
        <v>-75.369010000000003</v>
      </c>
      <c r="S15">
        <v>-33.551900000000003</v>
      </c>
      <c r="T15">
        <v>-29.927869999999999</v>
      </c>
    </row>
    <row r="16" spans="1:20" x14ac:dyDescent="0.25">
      <c r="A16">
        <v>60</v>
      </c>
      <c r="B16">
        <v>-8.4951000000000008</v>
      </c>
      <c r="C16">
        <v>-124.2218</v>
      </c>
      <c r="D16">
        <v>-57.479860000000002</v>
      </c>
      <c r="E16">
        <v>-11.46931</v>
      </c>
      <c r="F16">
        <v>-40.720379999999999</v>
      </c>
      <c r="G16">
        <v>-17.677309999999999</v>
      </c>
      <c r="H16">
        <v>-54.952260000000003</v>
      </c>
      <c r="I16">
        <v>-4.7073400000000003</v>
      </c>
      <c r="K16">
        <v>-67.189959999999999</v>
      </c>
      <c r="L16">
        <v>-47.599789999999999</v>
      </c>
      <c r="M16">
        <v>-29.70542</v>
      </c>
      <c r="N16">
        <v>-77.370170000000002</v>
      </c>
      <c r="O16">
        <v>-81.658550000000005</v>
      </c>
      <c r="P16">
        <v>-74.823639999999997</v>
      </c>
      <c r="Q16">
        <v>-37.475589999999997</v>
      </c>
      <c r="R16">
        <v>-74.046930000000003</v>
      </c>
      <c r="S16">
        <v>-34.336640000000003</v>
      </c>
      <c r="T16">
        <v>-29.397130000000001</v>
      </c>
    </row>
    <row r="17" spans="1:20" x14ac:dyDescent="0.25">
      <c r="A17">
        <v>65</v>
      </c>
      <c r="B17">
        <v>-7.2806199999999999</v>
      </c>
      <c r="C17">
        <v>-124.64905</v>
      </c>
      <c r="D17">
        <v>-56.355789999999999</v>
      </c>
      <c r="E17">
        <v>-11.2171</v>
      </c>
      <c r="F17">
        <v>-39.321660000000001</v>
      </c>
      <c r="G17">
        <v>-17.43317</v>
      </c>
      <c r="H17">
        <v>-54.766680000000001</v>
      </c>
      <c r="I17">
        <v>-4.4555699999999998</v>
      </c>
      <c r="K17">
        <v>-66.670649999999995</v>
      </c>
      <c r="L17">
        <v>-46.859740000000002</v>
      </c>
      <c r="M17">
        <v>-36.366779999999999</v>
      </c>
      <c r="N17">
        <v>-76.817310000000006</v>
      </c>
      <c r="O17">
        <v>-80.366960000000006</v>
      </c>
      <c r="P17">
        <v>-73.939440000000005</v>
      </c>
      <c r="Q17">
        <v>-37.894109999999998</v>
      </c>
      <c r="R17">
        <v>-72.134360000000001</v>
      </c>
      <c r="S17">
        <v>-33.56062</v>
      </c>
      <c r="T17">
        <v>-28.615760000000002</v>
      </c>
    </row>
    <row r="18" spans="1:20" x14ac:dyDescent="0.25">
      <c r="A18">
        <v>70</v>
      </c>
      <c r="B18">
        <v>-7.2308000000000003</v>
      </c>
      <c r="C18">
        <v>-124.32861</v>
      </c>
      <c r="D18">
        <v>-57.118729999999999</v>
      </c>
      <c r="E18">
        <v>-10.78204</v>
      </c>
      <c r="F18">
        <v>-38.268070000000002</v>
      </c>
      <c r="G18">
        <v>-17.1814</v>
      </c>
      <c r="H18">
        <v>-53.969369999999998</v>
      </c>
      <c r="I18">
        <v>-4.3945299999999996</v>
      </c>
      <c r="K18">
        <v>-65.875649999999993</v>
      </c>
      <c r="L18">
        <v>-45.1355</v>
      </c>
      <c r="M18">
        <v>-37.621940000000002</v>
      </c>
      <c r="N18">
        <v>-77.923019999999994</v>
      </c>
      <c r="O18">
        <v>-79.549949999999995</v>
      </c>
      <c r="P18">
        <v>-73.565550000000002</v>
      </c>
      <c r="Q18">
        <v>-37.545340000000003</v>
      </c>
      <c r="R18">
        <v>-70.754800000000003</v>
      </c>
      <c r="S18">
        <v>-33.447270000000003</v>
      </c>
      <c r="T18">
        <v>-27.664850000000001</v>
      </c>
    </row>
    <row r="19" spans="1:20" x14ac:dyDescent="0.25">
      <c r="A19">
        <v>75</v>
      </c>
      <c r="B19">
        <v>-7.1809700000000003</v>
      </c>
      <c r="C19">
        <v>-124.54224000000001</v>
      </c>
      <c r="D19">
        <v>-57.13908</v>
      </c>
      <c r="E19">
        <v>-10.460470000000001</v>
      </c>
      <c r="F19">
        <v>-35.924759999999999</v>
      </c>
      <c r="G19">
        <v>-17.227170000000001</v>
      </c>
      <c r="H19">
        <v>-53.18582</v>
      </c>
      <c r="I19">
        <v>-3.9977999999999998</v>
      </c>
      <c r="K19">
        <v>-66.747590000000002</v>
      </c>
      <c r="L19">
        <v>-44.654850000000003</v>
      </c>
      <c r="M19">
        <v>-33.0443</v>
      </c>
      <c r="N19">
        <v>-78.343190000000007</v>
      </c>
      <c r="O19">
        <v>-79.159469999999999</v>
      </c>
      <c r="P19">
        <v>-72.469139999999996</v>
      </c>
      <c r="Q19">
        <v>-36.028179999999999</v>
      </c>
      <c r="R19">
        <v>-69.605159999999998</v>
      </c>
      <c r="S19">
        <v>-32.366070000000001</v>
      </c>
      <c r="T19">
        <v>-27.65748</v>
      </c>
    </row>
    <row r="20" spans="1:20" x14ac:dyDescent="0.25">
      <c r="A20">
        <v>80</v>
      </c>
      <c r="B20">
        <v>-6.3775500000000003</v>
      </c>
      <c r="C20">
        <v>-124.30573</v>
      </c>
      <c r="D20">
        <v>-55.557250000000003</v>
      </c>
      <c r="E20">
        <v>-10.11368</v>
      </c>
      <c r="F20">
        <v>-34.955950000000001</v>
      </c>
      <c r="G20">
        <v>-17.166139999999999</v>
      </c>
      <c r="H20">
        <v>-52.361020000000003</v>
      </c>
      <c r="I20">
        <v>-3.8299599999999998</v>
      </c>
      <c r="K20">
        <v>-66.830929999999995</v>
      </c>
      <c r="L20">
        <v>-44.334409999999998</v>
      </c>
      <c r="M20">
        <v>-30.033560000000001</v>
      </c>
      <c r="N20">
        <v>-77.377539999999996</v>
      </c>
      <c r="O20">
        <v>-78.829070000000002</v>
      </c>
      <c r="P20">
        <v>-71.125159999999994</v>
      </c>
      <c r="Q20">
        <v>-36.250520000000002</v>
      </c>
      <c r="R20">
        <v>-68.309209999999993</v>
      </c>
      <c r="S20">
        <v>-32.976419999999997</v>
      </c>
      <c r="T20">
        <v>-26.485420000000001</v>
      </c>
    </row>
    <row r="21" spans="1:20" x14ac:dyDescent="0.25">
      <c r="A21">
        <v>85</v>
      </c>
      <c r="B21">
        <v>-6.3775500000000003</v>
      </c>
      <c r="C21">
        <v>-124.51172</v>
      </c>
      <c r="D21">
        <v>-53.431190000000001</v>
      </c>
      <c r="E21">
        <v>-9.8551599999999997</v>
      </c>
      <c r="F21">
        <v>-33.08493</v>
      </c>
      <c r="G21">
        <v>-17.15851</v>
      </c>
      <c r="H21">
        <v>-51.838639999999998</v>
      </c>
      <c r="I21">
        <v>-3.7841800000000001</v>
      </c>
      <c r="K21">
        <v>-66.144930000000002</v>
      </c>
      <c r="L21">
        <v>-43.029789999999998</v>
      </c>
      <c r="M21">
        <v>-32.150100000000002</v>
      </c>
      <c r="N21">
        <v>-78.284220000000005</v>
      </c>
      <c r="O21">
        <v>-78.210310000000007</v>
      </c>
      <c r="P21">
        <v>-70.311689999999999</v>
      </c>
      <c r="Q21">
        <v>-35.448349999999998</v>
      </c>
      <c r="R21">
        <v>-67.075959999999995</v>
      </c>
      <c r="S21">
        <v>-32.400950000000002</v>
      </c>
      <c r="T21">
        <v>-26.131599999999999</v>
      </c>
    </row>
    <row r="22" spans="1:20" x14ac:dyDescent="0.25">
      <c r="A22">
        <v>90</v>
      </c>
      <c r="B22">
        <v>-6.1907100000000002</v>
      </c>
      <c r="C22">
        <v>-124.8703</v>
      </c>
      <c r="D22">
        <v>-53.273519999999998</v>
      </c>
      <c r="E22">
        <v>-9.2561599999999995</v>
      </c>
      <c r="F22">
        <v>-32.170610000000003</v>
      </c>
      <c r="G22">
        <v>-16.87622</v>
      </c>
      <c r="H22">
        <v>-51.364379999999997</v>
      </c>
      <c r="I22">
        <v>-3.60107</v>
      </c>
      <c r="K22">
        <v>-66.471900000000005</v>
      </c>
      <c r="L22">
        <v>-42.12189</v>
      </c>
      <c r="M22">
        <v>-34.069760000000002</v>
      </c>
      <c r="N22">
        <v>-77.303830000000005</v>
      </c>
      <c r="O22">
        <v>-77.086920000000006</v>
      </c>
      <c r="P22">
        <v>-69.134439999999998</v>
      </c>
      <c r="Q22">
        <v>-35.775320000000001</v>
      </c>
      <c r="R22">
        <v>-66.218959999999996</v>
      </c>
      <c r="S22">
        <v>-32.226559999999999</v>
      </c>
      <c r="T22">
        <v>-25.10697</v>
      </c>
    </row>
    <row r="23" spans="1:20" x14ac:dyDescent="0.25">
      <c r="A23">
        <v>95</v>
      </c>
      <c r="B23">
        <v>-5.7609700000000004</v>
      </c>
      <c r="C23">
        <v>-124.45831</v>
      </c>
      <c r="D23">
        <v>-53.28369</v>
      </c>
      <c r="E23">
        <v>-8.9535</v>
      </c>
      <c r="F23">
        <v>-31.431889999999999</v>
      </c>
      <c r="G23">
        <v>-16.769410000000001</v>
      </c>
      <c r="H23">
        <v>-50.732039999999998</v>
      </c>
      <c r="I23">
        <v>-3.6926299999999999</v>
      </c>
      <c r="K23">
        <v>-67.292540000000002</v>
      </c>
      <c r="L23">
        <v>-41.725160000000002</v>
      </c>
      <c r="M23">
        <v>-44.094619999999999</v>
      </c>
      <c r="N23">
        <v>-77.642910000000001</v>
      </c>
      <c r="O23">
        <v>-77.00282</v>
      </c>
      <c r="P23">
        <v>-68.29571</v>
      </c>
      <c r="Q23">
        <v>-35.291400000000003</v>
      </c>
      <c r="R23">
        <v>-64.431799999999996</v>
      </c>
      <c r="S23">
        <v>-32.688690000000001</v>
      </c>
      <c r="T23">
        <v>-24.672059999999998</v>
      </c>
    </row>
    <row r="24" spans="1:20" x14ac:dyDescent="0.25">
      <c r="A24">
        <v>100</v>
      </c>
      <c r="B24">
        <v>-5.6613199999999999</v>
      </c>
      <c r="C24">
        <v>-124.64142</v>
      </c>
      <c r="D24">
        <v>-51.589970000000001</v>
      </c>
      <c r="E24">
        <v>-8.6067099999999996</v>
      </c>
      <c r="F24">
        <v>-30.765840000000001</v>
      </c>
      <c r="G24">
        <v>-16.784669999999998</v>
      </c>
      <c r="H24">
        <v>-60.33408</v>
      </c>
      <c r="I24">
        <v>-3.4713699999999998</v>
      </c>
      <c r="K24">
        <v>-67.055329999999998</v>
      </c>
      <c r="L24">
        <v>-40.657040000000002</v>
      </c>
      <c r="M24">
        <v>-38.606380000000001</v>
      </c>
      <c r="N24">
        <v>-78.39479</v>
      </c>
      <c r="O24">
        <v>-74.906239999999997</v>
      </c>
      <c r="P24">
        <v>-66.345420000000004</v>
      </c>
      <c r="Q24">
        <v>-34.737720000000003</v>
      </c>
      <c r="R24">
        <v>-63.209009999999999</v>
      </c>
      <c r="S24">
        <v>-31.825469999999999</v>
      </c>
      <c r="T24">
        <v>-24.863720000000001</v>
      </c>
    </row>
    <row r="25" spans="1:20" x14ac:dyDescent="0.25">
      <c r="A25">
        <v>105</v>
      </c>
      <c r="B25">
        <v>-5.1879900000000001</v>
      </c>
      <c r="C25">
        <v>-124.03107</v>
      </c>
      <c r="D25">
        <v>-52.271529999999998</v>
      </c>
      <c r="E25">
        <v>-8.2473100000000006</v>
      </c>
      <c r="F25">
        <v>-30.590240000000001</v>
      </c>
      <c r="G25">
        <v>-16.654969999999999</v>
      </c>
      <c r="H25">
        <v>-61.24136</v>
      </c>
      <c r="I25">
        <v>-3.66974</v>
      </c>
      <c r="K25">
        <v>-67.157910000000001</v>
      </c>
      <c r="L25">
        <v>-40.405270000000002</v>
      </c>
      <c r="M25">
        <v>-35.521799999999999</v>
      </c>
      <c r="N25">
        <v>-78.357939999999999</v>
      </c>
      <c r="O25">
        <v>-74.299490000000006</v>
      </c>
      <c r="P25">
        <v>-65.562269999999998</v>
      </c>
      <c r="Q25">
        <v>-34.720280000000002</v>
      </c>
      <c r="R25">
        <v>-62.608069999999998</v>
      </c>
      <c r="S25">
        <v>-31.86035</v>
      </c>
      <c r="T25">
        <v>-23.603210000000001</v>
      </c>
    </row>
    <row r="26" spans="1:20" x14ac:dyDescent="0.25">
      <c r="A26">
        <v>110</v>
      </c>
      <c r="B26">
        <v>-5.6488699999999996</v>
      </c>
      <c r="C26">
        <v>-123.84032999999999</v>
      </c>
      <c r="D26">
        <v>-50.191240000000001</v>
      </c>
      <c r="E26">
        <v>-7.8248600000000001</v>
      </c>
      <c r="F26">
        <v>-28.98564</v>
      </c>
      <c r="G26">
        <v>-16.632079999999998</v>
      </c>
      <c r="H26">
        <v>-61.963059999999999</v>
      </c>
      <c r="I26">
        <v>-3.80707</v>
      </c>
      <c r="K26">
        <v>-66.805289999999999</v>
      </c>
      <c r="L26">
        <v>-40.603639999999999</v>
      </c>
      <c r="M26">
        <v>-32.043460000000003</v>
      </c>
      <c r="N26">
        <v>-78.424279999999996</v>
      </c>
      <c r="O26">
        <v>-72.443200000000004</v>
      </c>
      <c r="P26">
        <v>-65.228800000000007</v>
      </c>
      <c r="Q26">
        <v>-33.403669999999998</v>
      </c>
      <c r="R26">
        <v>-61.510689999999997</v>
      </c>
      <c r="S26">
        <v>-31.808039999999998</v>
      </c>
      <c r="T26">
        <v>-23.48527</v>
      </c>
    </row>
    <row r="27" spans="1:20" x14ac:dyDescent="0.25">
      <c r="A27">
        <v>115</v>
      </c>
      <c r="B27">
        <v>-4.5838599999999996</v>
      </c>
      <c r="C27">
        <v>-123.97002999999999</v>
      </c>
      <c r="D27">
        <v>-49.133299999999998</v>
      </c>
      <c r="E27">
        <v>-7.5032899999999998</v>
      </c>
      <c r="F27">
        <v>-28.204540000000001</v>
      </c>
      <c r="G27">
        <v>-16.395569999999999</v>
      </c>
      <c r="H27">
        <v>-58.780700000000003</v>
      </c>
      <c r="I27">
        <v>-3.2577500000000001</v>
      </c>
      <c r="K27">
        <v>-67.170730000000006</v>
      </c>
      <c r="L27">
        <v>-39.024349999999998</v>
      </c>
      <c r="M27">
        <v>-41.083880000000001</v>
      </c>
      <c r="N27">
        <v>-79.522620000000003</v>
      </c>
      <c r="O27">
        <v>-72.262979999999999</v>
      </c>
      <c r="P27">
        <v>-64.814490000000006</v>
      </c>
      <c r="Q27">
        <v>-34.397669999999998</v>
      </c>
      <c r="R27">
        <v>-60.669359999999998</v>
      </c>
      <c r="S27">
        <v>-31.581330000000001</v>
      </c>
      <c r="T27">
        <v>-22.593330000000002</v>
      </c>
    </row>
    <row r="28" spans="1:20" x14ac:dyDescent="0.25">
      <c r="A28">
        <v>120</v>
      </c>
      <c r="B28">
        <v>-4.6772900000000002</v>
      </c>
      <c r="C28">
        <v>-123.95477</v>
      </c>
      <c r="D28">
        <v>-47.5413</v>
      </c>
      <c r="E28">
        <v>-7.30152</v>
      </c>
      <c r="F28">
        <v>-28.355920000000001</v>
      </c>
      <c r="G28">
        <v>-16.242979999999999</v>
      </c>
      <c r="H28">
        <v>-55.79081</v>
      </c>
      <c r="I28">
        <v>-3.4637500000000001</v>
      </c>
      <c r="K28">
        <v>-67.177139999999994</v>
      </c>
      <c r="L28">
        <v>-38.696289999999998</v>
      </c>
      <c r="M28">
        <v>-49.213700000000003</v>
      </c>
      <c r="N28">
        <v>-79.345699999999994</v>
      </c>
      <c r="O28">
        <v>-70.466769999999997</v>
      </c>
      <c r="P28">
        <v>-63.465449999999997</v>
      </c>
      <c r="Q28">
        <v>-32.915390000000002</v>
      </c>
      <c r="R28">
        <v>-59.953449999999997</v>
      </c>
      <c r="S28">
        <v>-31.023299999999999</v>
      </c>
      <c r="T28">
        <v>-22.969270000000002</v>
      </c>
    </row>
    <row r="29" spans="1:20" x14ac:dyDescent="0.25">
      <c r="A29">
        <v>125</v>
      </c>
      <c r="B29">
        <v>-4.1665799999999997</v>
      </c>
      <c r="C29">
        <v>-123.46648999999999</v>
      </c>
      <c r="D29">
        <v>-46.808880000000002</v>
      </c>
      <c r="E29">
        <v>-6.9484199999999996</v>
      </c>
      <c r="F29">
        <v>-27.344719999999999</v>
      </c>
      <c r="G29">
        <v>-16.563420000000001</v>
      </c>
      <c r="H29">
        <v>-53.447000000000003</v>
      </c>
      <c r="I29">
        <v>-3.2653799999999999</v>
      </c>
      <c r="K29">
        <v>-67.619519999999994</v>
      </c>
      <c r="L29">
        <v>-38.612369999999999</v>
      </c>
      <c r="M29">
        <v>-47.638599999999997</v>
      </c>
      <c r="N29">
        <v>-79.44153</v>
      </c>
      <c r="O29">
        <v>-69.379429999999999</v>
      </c>
      <c r="P29">
        <v>-62.459980000000002</v>
      </c>
      <c r="Q29">
        <v>-32.435830000000003</v>
      </c>
      <c r="R29">
        <v>-59.049419999999998</v>
      </c>
      <c r="S29">
        <v>-31.223839999999999</v>
      </c>
      <c r="T29">
        <v>-22.165790000000001</v>
      </c>
    </row>
    <row r="30" spans="1:20" x14ac:dyDescent="0.25">
      <c r="A30">
        <v>130</v>
      </c>
      <c r="B30">
        <v>-3.7742100000000001</v>
      </c>
      <c r="C30">
        <v>-123.49701</v>
      </c>
      <c r="D30">
        <v>-45.679729999999999</v>
      </c>
      <c r="E30">
        <v>-6.7907900000000003</v>
      </c>
      <c r="F30">
        <v>-27.181229999999999</v>
      </c>
      <c r="G30">
        <v>-16.349789999999999</v>
      </c>
      <c r="H30">
        <v>-53.220179999999999</v>
      </c>
      <c r="I30">
        <v>-3.3721899999999998</v>
      </c>
      <c r="K30">
        <v>-67.722099999999998</v>
      </c>
      <c r="L30">
        <v>-38.177489999999999</v>
      </c>
      <c r="M30">
        <v>-41.371009999999998</v>
      </c>
      <c r="N30">
        <v>-79.625820000000004</v>
      </c>
      <c r="O30">
        <v>-67.613259999999997</v>
      </c>
      <c r="P30">
        <v>-62.1922</v>
      </c>
      <c r="Q30">
        <v>-32.448900000000002</v>
      </c>
      <c r="R30">
        <v>-58.709760000000003</v>
      </c>
      <c r="S30">
        <v>-30.979700000000001</v>
      </c>
      <c r="T30">
        <v>-22.35744</v>
      </c>
    </row>
    <row r="31" spans="1:20" x14ac:dyDescent="0.25">
      <c r="A31">
        <v>135</v>
      </c>
      <c r="B31">
        <v>-3.3195700000000001</v>
      </c>
      <c r="C31">
        <v>-126.80054</v>
      </c>
      <c r="D31">
        <v>-45.247399999999999</v>
      </c>
      <c r="E31">
        <v>-6.3809500000000003</v>
      </c>
      <c r="F31">
        <v>-26.81793</v>
      </c>
      <c r="G31">
        <v>-16.13617</v>
      </c>
      <c r="H31">
        <v>-51.859259999999999</v>
      </c>
      <c r="I31">
        <v>-3.4866299999999999</v>
      </c>
      <c r="K31">
        <v>-68.299109999999999</v>
      </c>
      <c r="L31">
        <v>-39.054870000000001</v>
      </c>
      <c r="M31">
        <v>-53.578040000000001</v>
      </c>
      <c r="N31">
        <v>-80.156559999999999</v>
      </c>
      <c r="O31">
        <v>-66.46584</v>
      </c>
      <c r="P31">
        <v>-61.277679999999997</v>
      </c>
      <c r="Q31">
        <v>-31.472339999999999</v>
      </c>
      <c r="R31">
        <v>-58.197650000000003</v>
      </c>
      <c r="S31">
        <v>-30.73556</v>
      </c>
      <c r="T31">
        <v>-21.922529999999998</v>
      </c>
    </row>
    <row r="32" spans="1:20" x14ac:dyDescent="0.25">
      <c r="A32">
        <v>140</v>
      </c>
      <c r="B32">
        <v>-1.8186</v>
      </c>
      <c r="C32">
        <v>-125.88500999999999</v>
      </c>
      <c r="D32">
        <v>-44.352209999999999</v>
      </c>
      <c r="E32">
        <v>-6.3998600000000003</v>
      </c>
      <c r="F32">
        <v>-26.70288</v>
      </c>
      <c r="G32">
        <v>-16.090389999999999</v>
      </c>
      <c r="H32">
        <v>-51.529339999999998</v>
      </c>
      <c r="I32">
        <v>-3.53241</v>
      </c>
      <c r="K32">
        <v>-73.024199999999993</v>
      </c>
      <c r="L32">
        <v>-41.43524</v>
      </c>
      <c r="M32">
        <v>-41.723759999999999</v>
      </c>
      <c r="N32">
        <v>-79.780619999999999</v>
      </c>
      <c r="O32">
        <v>-64.915930000000003</v>
      </c>
      <c r="P32">
        <v>-60.38843</v>
      </c>
      <c r="Q32">
        <v>-31.58569</v>
      </c>
      <c r="R32">
        <v>-57.628059999999998</v>
      </c>
      <c r="S32">
        <v>-30.491420000000002</v>
      </c>
      <c r="T32">
        <v>-20.0502</v>
      </c>
    </row>
    <row r="33" spans="1:20" x14ac:dyDescent="0.25">
      <c r="A33">
        <v>145</v>
      </c>
      <c r="B33">
        <v>-1.5757000000000001</v>
      </c>
      <c r="C33">
        <v>-125.35095</v>
      </c>
      <c r="D33">
        <v>-43.94023</v>
      </c>
      <c r="E33">
        <v>-6.3242000000000003</v>
      </c>
      <c r="F33">
        <v>-25.443429999999999</v>
      </c>
      <c r="G33">
        <v>-15.99884</v>
      </c>
      <c r="H33">
        <v>-50.546460000000003</v>
      </c>
      <c r="I33">
        <v>-3.4713699999999998</v>
      </c>
      <c r="K33">
        <v>-74.883470000000003</v>
      </c>
      <c r="L33">
        <v>-40.794370000000001</v>
      </c>
      <c r="M33">
        <v>-49.139859999999999</v>
      </c>
      <c r="N33">
        <v>-80.421930000000003</v>
      </c>
      <c r="O33">
        <v>-64.134969999999996</v>
      </c>
      <c r="P33">
        <v>-59.110120000000002</v>
      </c>
      <c r="Q33">
        <v>-30.766079999999999</v>
      </c>
      <c r="R33">
        <v>-56.969630000000002</v>
      </c>
      <c r="S33">
        <v>-30.4391</v>
      </c>
      <c r="T33">
        <v>-20.013339999999999</v>
      </c>
    </row>
    <row r="34" spans="1:20" x14ac:dyDescent="0.25">
      <c r="A34">
        <v>150</v>
      </c>
      <c r="B34">
        <v>-1.6566700000000001</v>
      </c>
      <c r="C34">
        <v>-124.93895999999999</v>
      </c>
      <c r="D34">
        <v>-43.68591</v>
      </c>
      <c r="E34">
        <v>-6.4881399999999996</v>
      </c>
      <c r="F34">
        <v>-25.146730000000002</v>
      </c>
      <c r="G34">
        <v>-15.670780000000001</v>
      </c>
      <c r="H34">
        <v>-49.206159999999997</v>
      </c>
      <c r="I34">
        <v>-3.2195999999999998</v>
      </c>
      <c r="K34">
        <v>-80.006060000000005</v>
      </c>
      <c r="L34">
        <v>-43.281559999999999</v>
      </c>
      <c r="M34">
        <v>-44.644260000000003</v>
      </c>
      <c r="N34">
        <v>-80.149190000000004</v>
      </c>
      <c r="O34">
        <v>-61.491720000000001</v>
      </c>
      <c r="P34">
        <v>-58.604869999999998</v>
      </c>
      <c r="Q34">
        <v>-31.398230000000002</v>
      </c>
      <c r="R34">
        <v>-56.650869999999998</v>
      </c>
      <c r="S34">
        <v>-30.273440000000001</v>
      </c>
      <c r="T34">
        <v>-19.777450000000002</v>
      </c>
    </row>
    <row r="35" spans="1:20" x14ac:dyDescent="0.25">
      <c r="A35">
        <v>155</v>
      </c>
      <c r="B35">
        <v>-1.3328100000000001</v>
      </c>
      <c r="C35">
        <v>-126.51824999999999</v>
      </c>
      <c r="D35">
        <v>-42.872109999999999</v>
      </c>
      <c r="E35">
        <v>-6.50075</v>
      </c>
      <c r="F35">
        <v>-24.880299999999998</v>
      </c>
      <c r="G35">
        <v>-15.67841</v>
      </c>
      <c r="H35">
        <v>-48.553190000000001</v>
      </c>
      <c r="I35">
        <v>-2.9068000000000001</v>
      </c>
      <c r="K35">
        <v>-82.288470000000004</v>
      </c>
      <c r="L35">
        <v>-47.996519999999997</v>
      </c>
      <c r="M35">
        <v>-48.606630000000003</v>
      </c>
      <c r="N35">
        <v>-80.768379999999993</v>
      </c>
      <c r="O35">
        <v>-61.305489999999999</v>
      </c>
      <c r="P35">
        <v>-57.372039999999998</v>
      </c>
      <c r="Q35">
        <v>-30.59169</v>
      </c>
      <c r="R35">
        <v>-63.762929999999997</v>
      </c>
      <c r="S35">
        <v>-29.994420000000002</v>
      </c>
      <c r="T35">
        <v>-19.806940000000001</v>
      </c>
    </row>
    <row r="36" spans="1:20" x14ac:dyDescent="0.25">
      <c r="A36">
        <v>160</v>
      </c>
      <c r="B36">
        <v>-1.1459699999999999</v>
      </c>
      <c r="C36">
        <v>-125.33569</v>
      </c>
      <c r="D36">
        <v>-37.445070000000001</v>
      </c>
      <c r="E36">
        <v>-3.9849399999999999</v>
      </c>
      <c r="F36">
        <v>-0.94459000000000004</v>
      </c>
      <c r="G36">
        <v>-0.35858000000000001</v>
      </c>
      <c r="H36">
        <v>-57.447279999999999</v>
      </c>
      <c r="I36">
        <v>-0.20599000000000001</v>
      </c>
      <c r="K36">
        <v>-83.160399999999996</v>
      </c>
      <c r="L36">
        <v>-39.459229999999998</v>
      </c>
      <c r="M36">
        <v>-47.556559999999998</v>
      </c>
      <c r="N36">
        <v>-83.097740000000002</v>
      </c>
      <c r="O36">
        <v>-65.396529999999998</v>
      </c>
      <c r="P36">
        <v>-52.501350000000002</v>
      </c>
      <c r="Q36">
        <v>-34.85107</v>
      </c>
      <c r="R36">
        <v>-62.571489999999997</v>
      </c>
      <c r="S36">
        <v>-35.67069</v>
      </c>
      <c r="T36">
        <v>-2.6463299999999998</v>
      </c>
    </row>
    <row r="37" spans="1:20" x14ac:dyDescent="0.25">
      <c r="A37">
        <v>165</v>
      </c>
      <c r="B37">
        <v>-0.60411999999999999</v>
      </c>
      <c r="C37">
        <v>-3.0822799999999999</v>
      </c>
      <c r="D37">
        <v>-4.4148800000000001</v>
      </c>
      <c r="E37">
        <v>-2.77433</v>
      </c>
      <c r="F37">
        <v>0</v>
      </c>
      <c r="G37">
        <v>-0.30518000000000001</v>
      </c>
      <c r="H37">
        <v>-5.09314</v>
      </c>
      <c r="I37">
        <v>0</v>
      </c>
      <c r="K37">
        <v>-83.128339999999994</v>
      </c>
      <c r="L37">
        <v>-3.1585700000000001</v>
      </c>
      <c r="M37">
        <v>-24.54532</v>
      </c>
      <c r="N37">
        <v>-1.0246200000000001</v>
      </c>
      <c r="O37">
        <v>-2.28281</v>
      </c>
      <c r="P37">
        <v>-0.94987999999999995</v>
      </c>
      <c r="Q37">
        <v>-0.39237</v>
      </c>
      <c r="R37">
        <v>-7.9011300000000002</v>
      </c>
      <c r="S37">
        <v>-0.12207</v>
      </c>
      <c r="T37">
        <v>-0.16217000000000001</v>
      </c>
    </row>
    <row r="38" spans="1:20" x14ac:dyDescent="0.25">
      <c r="A38">
        <v>170</v>
      </c>
      <c r="B38">
        <v>-0.59789999999999999</v>
      </c>
      <c r="C38">
        <v>-1.1367799999999999</v>
      </c>
      <c r="D38">
        <v>-0.37637999999999999</v>
      </c>
      <c r="E38">
        <v>-0.54225000000000001</v>
      </c>
      <c r="F38">
        <v>-0.39357999999999999</v>
      </c>
      <c r="G38">
        <v>-8.3919999999999995E-2</v>
      </c>
      <c r="H38">
        <v>-5.28559</v>
      </c>
      <c r="I38">
        <v>-0.17548</v>
      </c>
      <c r="K38">
        <v>-80.339449999999999</v>
      </c>
      <c r="L38">
        <v>0</v>
      </c>
      <c r="M38">
        <v>0</v>
      </c>
      <c r="N38">
        <v>-0.37594</v>
      </c>
      <c r="O38">
        <v>-1.6279999999999999</v>
      </c>
      <c r="P38">
        <v>-7.4828700000000001</v>
      </c>
      <c r="Q38">
        <v>-0.13514999999999999</v>
      </c>
      <c r="R38">
        <v>-5.0427200000000001</v>
      </c>
      <c r="S38">
        <v>-0.17438999999999999</v>
      </c>
      <c r="T38">
        <v>-0.16954</v>
      </c>
    </row>
    <row r="39" spans="1:20" x14ac:dyDescent="0.25">
      <c r="A39">
        <v>175</v>
      </c>
      <c r="B39">
        <v>-0.59789999999999999</v>
      </c>
      <c r="C39">
        <v>-1.31989</v>
      </c>
      <c r="D39">
        <v>0</v>
      </c>
      <c r="E39">
        <v>0</v>
      </c>
      <c r="F39">
        <v>-2.0950600000000001</v>
      </c>
      <c r="G39">
        <v>0</v>
      </c>
      <c r="H39">
        <v>-4.3026999999999997</v>
      </c>
      <c r="I39">
        <v>-0.19073000000000001</v>
      </c>
      <c r="K39">
        <v>-2.3914</v>
      </c>
      <c r="L39">
        <v>-0.67901999999999996</v>
      </c>
      <c r="M39">
        <v>-0.24611</v>
      </c>
      <c r="N39">
        <v>0</v>
      </c>
      <c r="O39">
        <v>-1.8683000000000001</v>
      </c>
      <c r="P39">
        <v>-6.7805600000000004</v>
      </c>
      <c r="Q39">
        <v>0</v>
      </c>
      <c r="R39">
        <v>0</v>
      </c>
      <c r="S39">
        <v>-0.16567000000000001</v>
      </c>
      <c r="T39">
        <v>-3.6859999999999997E-2</v>
      </c>
    </row>
    <row r="40" spans="1:20" x14ac:dyDescent="0.25">
      <c r="A40">
        <v>180</v>
      </c>
      <c r="B40">
        <v>-0.65395000000000003</v>
      </c>
      <c r="C40">
        <v>-1.64032</v>
      </c>
      <c r="D40">
        <v>-5.595E-2</v>
      </c>
      <c r="E40">
        <v>-2.6230000000000002</v>
      </c>
      <c r="F40">
        <v>-2.7126700000000001</v>
      </c>
      <c r="G40">
        <v>-4.5780000000000001E-2</v>
      </c>
      <c r="H40">
        <v>-3.54664</v>
      </c>
      <c r="I40">
        <v>-0.35094999999999998</v>
      </c>
      <c r="K40">
        <v>0</v>
      </c>
      <c r="L40">
        <v>-1.80054</v>
      </c>
      <c r="M40">
        <v>-0.20508999999999999</v>
      </c>
      <c r="N40">
        <v>-0.16954</v>
      </c>
      <c r="O40">
        <v>-1.8683000000000001</v>
      </c>
      <c r="P40">
        <v>-6.3763500000000004</v>
      </c>
      <c r="Q40">
        <v>-0.22234000000000001</v>
      </c>
      <c r="S40">
        <v>-0.25285999999999997</v>
      </c>
      <c r="T40">
        <v>0</v>
      </c>
    </row>
    <row r="41" spans="1:20" x14ac:dyDescent="0.25">
      <c r="A41">
        <v>185</v>
      </c>
      <c r="B41">
        <v>-0.24912000000000001</v>
      </c>
      <c r="C41">
        <v>-1.7089799999999999</v>
      </c>
      <c r="D41">
        <v>-0.21870999999999999</v>
      </c>
      <c r="E41">
        <v>-3.19678</v>
      </c>
      <c r="F41">
        <v>-2.8458899999999998</v>
      </c>
      <c r="H41">
        <v>-2.4056600000000001</v>
      </c>
      <c r="I41">
        <v>-0.34332000000000001</v>
      </c>
      <c r="K41">
        <v>-0.68600000000000005</v>
      </c>
      <c r="L41">
        <v>-2.6779199999999999</v>
      </c>
      <c r="M41">
        <v>-0.52503</v>
      </c>
      <c r="N41">
        <v>-0.66342999999999996</v>
      </c>
      <c r="O41">
        <v>-1.6460300000000001</v>
      </c>
      <c r="P41">
        <v>-1.6572499999999999</v>
      </c>
      <c r="Q41">
        <v>-2.7029899999999998</v>
      </c>
      <c r="S41">
        <v>-0.11335000000000001</v>
      </c>
      <c r="T41">
        <v>-0.14743000000000001</v>
      </c>
    </row>
    <row r="42" spans="1:20" x14ac:dyDescent="0.25">
      <c r="A42">
        <v>190</v>
      </c>
      <c r="B42">
        <v>-6.2280000000000002E-2</v>
      </c>
      <c r="C42">
        <v>-0.35094999999999998</v>
      </c>
      <c r="D42">
        <v>-0.21870999999999999</v>
      </c>
      <c r="E42">
        <v>-3.27244</v>
      </c>
      <c r="H42">
        <v>-1.21658</v>
      </c>
      <c r="I42">
        <v>-0.33568999999999999</v>
      </c>
      <c r="K42">
        <v>-1.4938199999999999</v>
      </c>
      <c r="L42">
        <v>-3.99017</v>
      </c>
      <c r="M42">
        <v>-0.54144000000000003</v>
      </c>
      <c r="N42">
        <v>-0.90668000000000004</v>
      </c>
      <c r="O42">
        <v>-1.7241200000000001</v>
      </c>
      <c r="P42">
        <v>-0.45978000000000002</v>
      </c>
      <c r="Q42">
        <v>-3.9106100000000001</v>
      </c>
      <c r="S42">
        <v>0</v>
      </c>
      <c r="T42">
        <v>-0.70765</v>
      </c>
    </row>
    <row r="43" spans="1:20" x14ac:dyDescent="0.25">
      <c r="A43">
        <v>195</v>
      </c>
      <c r="B43">
        <v>0</v>
      </c>
      <c r="C43">
        <v>0</v>
      </c>
      <c r="D43">
        <v>-0.11698</v>
      </c>
      <c r="E43">
        <v>-3.5750999999999999</v>
      </c>
      <c r="H43">
        <v>-0.72170000000000001</v>
      </c>
      <c r="K43">
        <v>-1.87209</v>
      </c>
      <c r="M43">
        <v>-0.82037000000000004</v>
      </c>
      <c r="N43">
        <v>-2.0566200000000001</v>
      </c>
      <c r="O43">
        <v>-0.59472999999999998</v>
      </c>
      <c r="P43">
        <v>0</v>
      </c>
      <c r="Q43">
        <v>-3.2523</v>
      </c>
      <c r="T43">
        <v>-0.95091000000000003</v>
      </c>
    </row>
    <row r="44" spans="1:20" x14ac:dyDescent="0.25">
      <c r="A44">
        <v>200</v>
      </c>
      <c r="B44">
        <v>-8.7190000000000004E-2</v>
      </c>
      <c r="C44">
        <v>-0.18310999999999999</v>
      </c>
      <c r="D44">
        <v>-0.39163999999999999</v>
      </c>
      <c r="H44">
        <v>-0.52925</v>
      </c>
      <c r="K44">
        <v>-2.4170400000000001</v>
      </c>
      <c r="M44">
        <v>-0.70550999999999997</v>
      </c>
      <c r="O44">
        <v>0</v>
      </c>
      <c r="Q44">
        <v>-2.2888199999999999</v>
      </c>
      <c r="T44">
        <v>-1.0541100000000001</v>
      </c>
    </row>
    <row r="45" spans="1:20" x14ac:dyDescent="0.25">
      <c r="A45">
        <v>205</v>
      </c>
      <c r="B45">
        <v>-0.1993</v>
      </c>
      <c r="H45">
        <v>-0.45363999999999999</v>
      </c>
      <c r="K45">
        <v>-2.7376100000000001</v>
      </c>
      <c r="T45">
        <v>-1.0098800000000001</v>
      </c>
    </row>
    <row r="46" spans="1:20" x14ac:dyDescent="0.25">
      <c r="A46">
        <v>210</v>
      </c>
      <c r="B46">
        <v>-0.44841999999999999</v>
      </c>
      <c r="H46">
        <v>-0.13059000000000001</v>
      </c>
      <c r="K46">
        <v>-2.7311999999999999</v>
      </c>
      <c r="T46">
        <v>-1.79125</v>
      </c>
    </row>
    <row r="47" spans="1:20" x14ac:dyDescent="0.25">
      <c r="A47">
        <v>215</v>
      </c>
      <c r="H47">
        <v>0</v>
      </c>
      <c r="K47">
        <v>-3.3851399999999998</v>
      </c>
    </row>
    <row r="48" spans="1:20" x14ac:dyDescent="0.25">
      <c r="A48">
        <v>220</v>
      </c>
      <c r="H48">
        <v>-8.2479999999999998E-2</v>
      </c>
    </row>
    <row r="49" spans="1:1" x14ac:dyDescent="0.25">
      <c r="A49">
        <v>225</v>
      </c>
    </row>
    <row r="50" spans="1:1" x14ac:dyDescent="0.25">
      <c r="A50">
        <v>230</v>
      </c>
    </row>
    <row r="51" spans="1:1" x14ac:dyDescent="0.25">
      <c r="A51">
        <v>235</v>
      </c>
    </row>
    <row r="52" spans="1:1" x14ac:dyDescent="0.25">
      <c r="A52">
        <v>240</v>
      </c>
    </row>
    <row r="53" spans="1:1" x14ac:dyDescent="0.25">
      <c r="A53">
        <v>245</v>
      </c>
    </row>
    <row r="54" spans="1:1" x14ac:dyDescent="0.25">
      <c r="A54">
        <v>250</v>
      </c>
    </row>
    <row r="55" spans="1:1" x14ac:dyDescent="0.25">
      <c r="A55">
        <v>255</v>
      </c>
    </row>
    <row r="56" spans="1:1" x14ac:dyDescent="0.25">
      <c r="A56">
        <v>260</v>
      </c>
    </row>
    <row r="57" spans="1:1" x14ac:dyDescent="0.25">
      <c r="A57">
        <v>265</v>
      </c>
    </row>
    <row r="58" spans="1:1" x14ac:dyDescent="0.25">
      <c r="A58">
        <v>270</v>
      </c>
    </row>
    <row r="59" spans="1:1" x14ac:dyDescent="0.25">
      <c r="A59">
        <v>275</v>
      </c>
    </row>
    <row r="60" spans="1:1" x14ac:dyDescent="0.25">
      <c r="A60">
        <v>280</v>
      </c>
    </row>
    <row r="61" spans="1:1" x14ac:dyDescent="0.25">
      <c r="A61">
        <v>285</v>
      </c>
    </row>
    <row r="62" spans="1:1" x14ac:dyDescent="0.25">
      <c r="A62">
        <v>290</v>
      </c>
    </row>
    <row r="63" spans="1:1" x14ac:dyDescent="0.25">
      <c r="A63">
        <v>295</v>
      </c>
    </row>
    <row r="64" spans="1:1" x14ac:dyDescent="0.25">
      <c r="A64">
        <v>300</v>
      </c>
    </row>
    <row r="65" spans="1:1" x14ac:dyDescent="0.25">
      <c r="A65">
        <v>305</v>
      </c>
    </row>
    <row r="66" spans="1:1" x14ac:dyDescent="0.25">
      <c r="A66">
        <v>310</v>
      </c>
    </row>
    <row r="67" spans="1:1" x14ac:dyDescent="0.25">
      <c r="A67">
        <v>315</v>
      </c>
    </row>
    <row r="68" spans="1:1" x14ac:dyDescent="0.25">
      <c r="A68">
        <v>320</v>
      </c>
    </row>
    <row r="69" spans="1:1" x14ac:dyDescent="0.25">
      <c r="A69">
        <v>325</v>
      </c>
    </row>
    <row r="70" spans="1:1" x14ac:dyDescent="0.25">
      <c r="A70">
        <v>330</v>
      </c>
    </row>
    <row r="71" spans="1:1" x14ac:dyDescent="0.25">
      <c r="A71">
        <v>335</v>
      </c>
    </row>
    <row r="72" spans="1:1" x14ac:dyDescent="0.25">
      <c r="A72">
        <v>340</v>
      </c>
    </row>
    <row r="73" spans="1:1" x14ac:dyDescent="0.25">
      <c r="A73">
        <v>345</v>
      </c>
    </row>
    <row r="74" spans="1:1" x14ac:dyDescent="0.25">
      <c r="A74">
        <v>350</v>
      </c>
    </row>
    <row r="75" spans="1:1" x14ac:dyDescent="0.25">
      <c r="A75">
        <v>355</v>
      </c>
    </row>
    <row r="76" spans="1:1" x14ac:dyDescent="0.25">
      <c r="A76">
        <v>360</v>
      </c>
    </row>
    <row r="77" spans="1:1" x14ac:dyDescent="0.25">
      <c r="A77">
        <v>365</v>
      </c>
    </row>
    <row r="78" spans="1:1" x14ac:dyDescent="0.25">
      <c r="A78">
        <v>370</v>
      </c>
    </row>
    <row r="79" spans="1:1" x14ac:dyDescent="0.25">
      <c r="A79">
        <v>375</v>
      </c>
    </row>
    <row r="80" spans="1:1" x14ac:dyDescent="0.25">
      <c r="A80">
        <v>380</v>
      </c>
    </row>
    <row r="81" spans="1:1" x14ac:dyDescent="0.25">
      <c r="A81">
        <v>385</v>
      </c>
    </row>
    <row r="82" spans="1:1" x14ac:dyDescent="0.25">
      <c r="A82">
        <v>390</v>
      </c>
    </row>
    <row r="83" spans="1:1" x14ac:dyDescent="0.25">
      <c r="A83">
        <v>395</v>
      </c>
    </row>
    <row r="84" spans="1:1" x14ac:dyDescent="0.25">
      <c r="A84">
        <v>400</v>
      </c>
    </row>
    <row r="85" spans="1:1" x14ac:dyDescent="0.25">
      <c r="A85">
        <v>405</v>
      </c>
    </row>
    <row r="86" spans="1:1" x14ac:dyDescent="0.25">
      <c r="A86">
        <v>410</v>
      </c>
    </row>
    <row r="87" spans="1:1" x14ac:dyDescent="0.25">
      <c r="A87">
        <v>415</v>
      </c>
    </row>
    <row r="88" spans="1:1" x14ac:dyDescent="0.25">
      <c r="A88">
        <v>420</v>
      </c>
    </row>
    <row r="89" spans="1:1" x14ac:dyDescent="0.25">
      <c r="A89">
        <v>425</v>
      </c>
    </row>
    <row r="90" spans="1:1" x14ac:dyDescent="0.25">
      <c r="A90">
        <v>430</v>
      </c>
    </row>
    <row r="91" spans="1:1" x14ac:dyDescent="0.25">
      <c r="A91">
        <v>435</v>
      </c>
    </row>
    <row r="92" spans="1:1" x14ac:dyDescent="0.25">
      <c r="A92">
        <v>440</v>
      </c>
    </row>
    <row r="93" spans="1:1" x14ac:dyDescent="0.25">
      <c r="A93">
        <v>445</v>
      </c>
    </row>
    <row r="94" spans="1:1" x14ac:dyDescent="0.25">
      <c r="A94">
        <v>450</v>
      </c>
    </row>
    <row r="95" spans="1:1" x14ac:dyDescent="0.25">
      <c r="A95">
        <v>455</v>
      </c>
    </row>
    <row r="96" spans="1:1" x14ac:dyDescent="0.25">
      <c r="A96">
        <v>460</v>
      </c>
    </row>
    <row r="97" spans="1:1" x14ac:dyDescent="0.25">
      <c r="A97">
        <v>465</v>
      </c>
    </row>
    <row r="98" spans="1:1" x14ac:dyDescent="0.25">
      <c r="A98">
        <v>470</v>
      </c>
    </row>
    <row r="99" spans="1:1" x14ac:dyDescent="0.25">
      <c r="A99">
        <v>475</v>
      </c>
    </row>
    <row r="100" spans="1:1" x14ac:dyDescent="0.25">
      <c r="A100">
        <v>480</v>
      </c>
    </row>
    <row r="101" spans="1:1" x14ac:dyDescent="0.25">
      <c r="A101">
        <v>485</v>
      </c>
    </row>
    <row r="102" spans="1:1" x14ac:dyDescent="0.25">
      <c r="A102">
        <v>490</v>
      </c>
    </row>
    <row r="103" spans="1:1" x14ac:dyDescent="0.25">
      <c r="A103">
        <v>495</v>
      </c>
    </row>
    <row r="104" spans="1:1" x14ac:dyDescent="0.25">
      <c r="A104">
        <v>500</v>
      </c>
    </row>
    <row r="105" spans="1:1" x14ac:dyDescent="0.25">
      <c r="A105">
        <v>505</v>
      </c>
    </row>
    <row r="106" spans="1:1" x14ac:dyDescent="0.25">
      <c r="A106">
        <v>510</v>
      </c>
    </row>
    <row r="107" spans="1:1" x14ac:dyDescent="0.25">
      <c r="A107">
        <v>515</v>
      </c>
    </row>
    <row r="108" spans="1:1" x14ac:dyDescent="0.25">
      <c r="A108">
        <v>520</v>
      </c>
    </row>
    <row r="109" spans="1:1" x14ac:dyDescent="0.25">
      <c r="A109">
        <v>525</v>
      </c>
    </row>
    <row r="110" spans="1:1" x14ac:dyDescent="0.25">
      <c r="A110">
        <v>530</v>
      </c>
    </row>
    <row r="111" spans="1:1" x14ac:dyDescent="0.25">
      <c r="A111">
        <v>535</v>
      </c>
    </row>
    <row r="112" spans="1:1" x14ac:dyDescent="0.25">
      <c r="A112">
        <v>540</v>
      </c>
    </row>
    <row r="113" spans="1:1" x14ac:dyDescent="0.25">
      <c r="A113">
        <v>545</v>
      </c>
    </row>
    <row r="114" spans="1:1" x14ac:dyDescent="0.25">
      <c r="A114">
        <v>550</v>
      </c>
    </row>
    <row r="115" spans="1:1" x14ac:dyDescent="0.25">
      <c r="A115">
        <v>555</v>
      </c>
    </row>
    <row r="116" spans="1:1" x14ac:dyDescent="0.25">
      <c r="A116">
        <v>560</v>
      </c>
    </row>
    <row r="117" spans="1:1" x14ac:dyDescent="0.25">
      <c r="A117">
        <v>565</v>
      </c>
    </row>
    <row r="118" spans="1:1" x14ac:dyDescent="0.25">
      <c r="A118">
        <v>570</v>
      </c>
    </row>
    <row r="119" spans="1:1" x14ac:dyDescent="0.25">
      <c r="A119">
        <v>575</v>
      </c>
    </row>
    <row r="120" spans="1:1" x14ac:dyDescent="0.25">
      <c r="A120">
        <v>580</v>
      </c>
    </row>
    <row r="121" spans="1:1" x14ac:dyDescent="0.25">
      <c r="A121">
        <v>585</v>
      </c>
    </row>
    <row r="122" spans="1:1" x14ac:dyDescent="0.25">
      <c r="A122">
        <v>590</v>
      </c>
    </row>
    <row r="123" spans="1:1" x14ac:dyDescent="0.25">
      <c r="A123">
        <v>595</v>
      </c>
    </row>
    <row r="124" spans="1:1" x14ac:dyDescent="0.25">
      <c r="A124">
        <v>600</v>
      </c>
    </row>
    <row r="125" spans="1:1" x14ac:dyDescent="0.25">
      <c r="A125">
        <v>605</v>
      </c>
    </row>
    <row r="126" spans="1:1" x14ac:dyDescent="0.25">
      <c r="A126">
        <v>610</v>
      </c>
    </row>
    <row r="127" spans="1:1" x14ac:dyDescent="0.25">
      <c r="A127">
        <v>615</v>
      </c>
    </row>
    <row r="128" spans="1:1" x14ac:dyDescent="0.25">
      <c r="A128">
        <v>620</v>
      </c>
    </row>
    <row r="129" spans="1:1" x14ac:dyDescent="0.25">
      <c r="A129">
        <v>625</v>
      </c>
    </row>
    <row r="130" spans="1:1" x14ac:dyDescent="0.25">
      <c r="A130">
        <v>630</v>
      </c>
    </row>
    <row r="131" spans="1:1" x14ac:dyDescent="0.25">
      <c r="A131">
        <v>635</v>
      </c>
    </row>
    <row r="132" spans="1:1" x14ac:dyDescent="0.25">
      <c r="A132">
        <v>640</v>
      </c>
    </row>
    <row r="133" spans="1:1" x14ac:dyDescent="0.25">
      <c r="A133">
        <v>645</v>
      </c>
    </row>
    <row r="134" spans="1:1" x14ac:dyDescent="0.25">
      <c r="A134">
        <v>650</v>
      </c>
    </row>
    <row r="135" spans="1:1" x14ac:dyDescent="0.25">
      <c r="A135">
        <v>655</v>
      </c>
    </row>
    <row r="136" spans="1:1" x14ac:dyDescent="0.25">
      <c r="A136">
        <v>660</v>
      </c>
    </row>
    <row r="137" spans="1:1" x14ac:dyDescent="0.25">
      <c r="A137">
        <v>665</v>
      </c>
    </row>
    <row r="138" spans="1:1" x14ac:dyDescent="0.25">
      <c r="A138">
        <v>670</v>
      </c>
    </row>
    <row r="139" spans="1:1" x14ac:dyDescent="0.25">
      <c r="A139">
        <v>675</v>
      </c>
    </row>
    <row r="140" spans="1:1" x14ac:dyDescent="0.25">
      <c r="A140">
        <v>680</v>
      </c>
    </row>
    <row r="141" spans="1:1" x14ac:dyDescent="0.25">
      <c r="A141">
        <v>685</v>
      </c>
    </row>
    <row r="142" spans="1:1" x14ac:dyDescent="0.25">
      <c r="A142">
        <v>690</v>
      </c>
    </row>
    <row r="143" spans="1:1" x14ac:dyDescent="0.25">
      <c r="A143">
        <v>695</v>
      </c>
    </row>
    <row r="144" spans="1:1" x14ac:dyDescent="0.25">
      <c r="A144">
        <v>700</v>
      </c>
    </row>
    <row r="145" spans="1:1" x14ac:dyDescent="0.25">
      <c r="A145">
        <v>705</v>
      </c>
    </row>
    <row r="146" spans="1:1" x14ac:dyDescent="0.25">
      <c r="A146">
        <v>710</v>
      </c>
    </row>
    <row r="147" spans="1:1" x14ac:dyDescent="0.25">
      <c r="A147">
        <v>715</v>
      </c>
    </row>
    <row r="148" spans="1:1" x14ac:dyDescent="0.25">
      <c r="A148">
        <v>720</v>
      </c>
    </row>
    <row r="149" spans="1:1" x14ac:dyDescent="0.25">
      <c r="A149">
        <v>725</v>
      </c>
    </row>
    <row r="150" spans="1:1" x14ac:dyDescent="0.25">
      <c r="A150">
        <v>730</v>
      </c>
    </row>
    <row r="151" spans="1:1" x14ac:dyDescent="0.25">
      <c r="A151">
        <v>735</v>
      </c>
    </row>
    <row r="152" spans="1:1" x14ac:dyDescent="0.25">
      <c r="A152">
        <v>740</v>
      </c>
    </row>
    <row r="153" spans="1:1" x14ac:dyDescent="0.25">
      <c r="A153">
        <v>745</v>
      </c>
    </row>
    <row r="154" spans="1:1" x14ac:dyDescent="0.25">
      <c r="A154">
        <v>750</v>
      </c>
    </row>
    <row r="155" spans="1:1" x14ac:dyDescent="0.25">
      <c r="A155">
        <v>755</v>
      </c>
    </row>
    <row r="156" spans="1:1" x14ac:dyDescent="0.25">
      <c r="A156">
        <v>760</v>
      </c>
    </row>
    <row r="157" spans="1:1" x14ac:dyDescent="0.25">
      <c r="A157">
        <v>765</v>
      </c>
    </row>
    <row r="158" spans="1:1" x14ac:dyDescent="0.25">
      <c r="A158">
        <v>770</v>
      </c>
    </row>
    <row r="159" spans="1:1" x14ac:dyDescent="0.25">
      <c r="A159">
        <v>775</v>
      </c>
    </row>
    <row r="160" spans="1:1" x14ac:dyDescent="0.25">
      <c r="A160">
        <v>780</v>
      </c>
    </row>
    <row r="161" spans="1:1" x14ac:dyDescent="0.25">
      <c r="A161">
        <v>785</v>
      </c>
    </row>
    <row r="162" spans="1:1" x14ac:dyDescent="0.25">
      <c r="A162">
        <v>790</v>
      </c>
    </row>
    <row r="163" spans="1:1" x14ac:dyDescent="0.25">
      <c r="A163">
        <v>795</v>
      </c>
    </row>
    <row r="164" spans="1:1" x14ac:dyDescent="0.25">
      <c r="A164">
        <v>800</v>
      </c>
    </row>
    <row r="165" spans="1:1" x14ac:dyDescent="0.25">
      <c r="A165">
        <v>805</v>
      </c>
    </row>
    <row r="166" spans="1:1" x14ac:dyDescent="0.25">
      <c r="A166">
        <v>810</v>
      </c>
    </row>
    <row r="167" spans="1:1" x14ac:dyDescent="0.25">
      <c r="A167">
        <v>815</v>
      </c>
    </row>
    <row r="168" spans="1:1" x14ac:dyDescent="0.25">
      <c r="A168">
        <v>820</v>
      </c>
    </row>
    <row r="169" spans="1:1" x14ac:dyDescent="0.25">
      <c r="A169">
        <v>825</v>
      </c>
    </row>
    <row r="170" spans="1:1" x14ac:dyDescent="0.25">
      <c r="A170">
        <v>830</v>
      </c>
    </row>
    <row r="171" spans="1:1" x14ac:dyDescent="0.25">
      <c r="A171">
        <v>835</v>
      </c>
    </row>
    <row r="172" spans="1:1" x14ac:dyDescent="0.25">
      <c r="A172">
        <v>840</v>
      </c>
    </row>
    <row r="173" spans="1:1" x14ac:dyDescent="0.25">
      <c r="A173">
        <v>845</v>
      </c>
    </row>
    <row r="174" spans="1:1" x14ac:dyDescent="0.25">
      <c r="A174">
        <v>850</v>
      </c>
    </row>
    <row r="175" spans="1:1" x14ac:dyDescent="0.25">
      <c r="A175">
        <v>855</v>
      </c>
    </row>
    <row r="176" spans="1:1" x14ac:dyDescent="0.25">
      <c r="A176">
        <v>860</v>
      </c>
    </row>
    <row r="177" spans="1:1" x14ac:dyDescent="0.25">
      <c r="A177">
        <v>865</v>
      </c>
    </row>
    <row r="178" spans="1:1" x14ac:dyDescent="0.25">
      <c r="A178">
        <v>870</v>
      </c>
    </row>
    <row r="179" spans="1:1" x14ac:dyDescent="0.25">
      <c r="A179">
        <v>875</v>
      </c>
    </row>
    <row r="180" spans="1:1" x14ac:dyDescent="0.25">
      <c r="A180">
        <v>880</v>
      </c>
    </row>
    <row r="181" spans="1:1" x14ac:dyDescent="0.25">
      <c r="A181">
        <v>885</v>
      </c>
    </row>
    <row r="182" spans="1:1" x14ac:dyDescent="0.25">
      <c r="A182">
        <v>890</v>
      </c>
    </row>
    <row r="183" spans="1:1" x14ac:dyDescent="0.25">
      <c r="A183">
        <v>895</v>
      </c>
    </row>
    <row r="184" spans="1:1" x14ac:dyDescent="0.25">
      <c r="A184">
        <v>900</v>
      </c>
    </row>
    <row r="185" spans="1:1" x14ac:dyDescent="0.25">
      <c r="A185">
        <v>905</v>
      </c>
    </row>
    <row r="186" spans="1:1" x14ac:dyDescent="0.25">
      <c r="A186">
        <v>910</v>
      </c>
    </row>
    <row r="187" spans="1:1" x14ac:dyDescent="0.25">
      <c r="A187">
        <v>915</v>
      </c>
    </row>
    <row r="188" spans="1:1" x14ac:dyDescent="0.25">
      <c r="A188">
        <v>920</v>
      </c>
    </row>
    <row r="189" spans="1:1" x14ac:dyDescent="0.25">
      <c r="A189">
        <v>925</v>
      </c>
    </row>
    <row r="190" spans="1:1" x14ac:dyDescent="0.25">
      <c r="A190">
        <v>930</v>
      </c>
    </row>
    <row r="191" spans="1:1" x14ac:dyDescent="0.25">
      <c r="A191">
        <v>935</v>
      </c>
    </row>
    <row r="192" spans="1:1" x14ac:dyDescent="0.25">
      <c r="A192">
        <v>940</v>
      </c>
    </row>
    <row r="193" spans="1:1" x14ac:dyDescent="0.25">
      <c r="A193">
        <v>945</v>
      </c>
    </row>
    <row r="194" spans="1:1" x14ac:dyDescent="0.25">
      <c r="A194">
        <v>950</v>
      </c>
    </row>
    <row r="195" spans="1:1" x14ac:dyDescent="0.25">
      <c r="A195">
        <v>955</v>
      </c>
    </row>
    <row r="196" spans="1:1" x14ac:dyDescent="0.25">
      <c r="A196">
        <v>960</v>
      </c>
    </row>
    <row r="197" spans="1:1" x14ac:dyDescent="0.25">
      <c r="A197">
        <v>965</v>
      </c>
    </row>
    <row r="198" spans="1:1" x14ac:dyDescent="0.25">
      <c r="A198">
        <v>970</v>
      </c>
    </row>
    <row r="199" spans="1:1" x14ac:dyDescent="0.25">
      <c r="A199">
        <v>975</v>
      </c>
    </row>
    <row r="200" spans="1:1" x14ac:dyDescent="0.25">
      <c r="A200">
        <v>980</v>
      </c>
    </row>
    <row r="201" spans="1:1" x14ac:dyDescent="0.25">
      <c r="A201">
        <v>985</v>
      </c>
    </row>
    <row r="202" spans="1:1" x14ac:dyDescent="0.25">
      <c r="A202">
        <v>990</v>
      </c>
    </row>
    <row r="203" spans="1:1" x14ac:dyDescent="0.25">
      <c r="A203">
        <v>995</v>
      </c>
    </row>
    <row r="204" spans="1:1" x14ac:dyDescent="0.25">
      <c r="A204">
        <v>1000</v>
      </c>
    </row>
    <row r="205" spans="1:1" x14ac:dyDescent="0.25">
      <c r="A205">
        <v>1005</v>
      </c>
    </row>
    <row r="206" spans="1:1" x14ac:dyDescent="0.25">
      <c r="A206">
        <v>1010</v>
      </c>
    </row>
    <row r="207" spans="1:1" x14ac:dyDescent="0.25">
      <c r="A207">
        <v>1015</v>
      </c>
    </row>
    <row r="208" spans="1:1" x14ac:dyDescent="0.25">
      <c r="A208">
        <v>1020</v>
      </c>
    </row>
    <row r="209" spans="1:1" x14ac:dyDescent="0.25">
      <c r="A209">
        <v>1025</v>
      </c>
    </row>
    <row r="210" spans="1:1" x14ac:dyDescent="0.25">
      <c r="A210">
        <v>1030</v>
      </c>
    </row>
    <row r="211" spans="1:1" x14ac:dyDescent="0.25">
      <c r="A211">
        <v>1035</v>
      </c>
    </row>
    <row r="212" spans="1:1" x14ac:dyDescent="0.25">
      <c r="A212">
        <v>1040</v>
      </c>
    </row>
    <row r="213" spans="1:1" x14ac:dyDescent="0.25">
      <c r="A213">
        <v>1045</v>
      </c>
    </row>
    <row r="214" spans="1:1" x14ac:dyDescent="0.25">
      <c r="A214">
        <v>1050</v>
      </c>
    </row>
    <row r="215" spans="1:1" x14ac:dyDescent="0.25">
      <c r="A215">
        <v>1055</v>
      </c>
    </row>
    <row r="216" spans="1:1" x14ac:dyDescent="0.25">
      <c r="A216">
        <v>1060</v>
      </c>
    </row>
    <row r="217" spans="1:1" x14ac:dyDescent="0.25">
      <c r="A217">
        <v>1065</v>
      </c>
    </row>
    <row r="218" spans="1:1" x14ac:dyDescent="0.25">
      <c r="A218">
        <v>1070</v>
      </c>
    </row>
    <row r="219" spans="1:1" x14ac:dyDescent="0.25">
      <c r="A219">
        <v>1075</v>
      </c>
    </row>
    <row r="220" spans="1:1" x14ac:dyDescent="0.25">
      <c r="A220">
        <v>1080</v>
      </c>
    </row>
    <row r="221" spans="1:1" x14ac:dyDescent="0.25">
      <c r="A221">
        <v>1085</v>
      </c>
    </row>
    <row r="222" spans="1:1" x14ac:dyDescent="0.25">
      <c r="A222">
        <v>1090</v>
      </c>
    </row>
    <row r="223" spans="1:1" x14ac:dyDescent="0.25">
      <c r="A223">
        <v>1095</v>
      </c>
    </row>
    <row r="224" spans="1:1" x14ac:dyDescent="0.25">
      <c r="A224">
        <v>1100</v>
      </c>
    </row>
    <row r="225" spans="1:1" x14ac:dyDescent="0.25">
      <c r="A225">
        <v>1105</v>
      </c>
    </row>
    <row r="226" spans="1:1" x14ac:dyDescent="0.25">
      <c r="A226">
        <v>1110</v>
      </c>
    </row>
    <row r="227" spans="1:1" x14ac:dyDescent="0.25">
      <c r="A227">
        <v>1115</v>
      </c>
    </row>
    <row r="228" spans="1:1" x14ac:dyDescent="0.25">
      <c r="A228">
        <v>1120</v>
      </c>
    </row>
    <row r="229" spans="1:1" x14ac:dyDescent="0.25">
      <c r="A229">
        <v>1125</v>
      </c>
    </row>
    <row r="230" spans="1:1" x14ac:dyDescent="0.25">
      <c r="A230">
        <v>1130</v>
      </c>
    </row>
    <row r="231" spans="1:1" x14ac:dyDescent="0.25">
      <c r="A231">
        <v>1135</v>
      </c>
    </row>
    <row r="232" spans="1:1" x14ac:dyDescent="0.25">
      <c r="A232">
        <v>1140</v>
      </c>
    </row>
    <row r="233" spans="1:1" x14ac:dyDescent="0.25">
      <c r="A233">
        <v>1145</v>
      </c>
    </row>
    <row r="234" spans="1:1" x14ac:dyDescent="0.25">
      <c r="A234">
        <v>1150</v>
      </c>
    </row>
    <row r="235" spans="1:1" x14ac:dyDescent="0.25">
      <c r="A235">
        <v>1155</v>
      </c>
    </row>
    <row r="236" spans="1:1" x14ac:dyDescent="0.25">
      <c r="A236">
        <v>1160</v>
      </c>
    </row>
    <row r="237" spans="1:1" x14ac:dyDescent="0.25">
      <c r="A237">
        <v>1165</v>
      </c>
    </row>
    <row r="238" spans="1:1" x14ac:dyDescent="0.25">
      <c r="A238">
        <v>1170</v>
      </c>
    </row>
    <row r="239" spans="1:1" x14ac:dyDescent="0.25">
      <c r="A239">
        <v>1175</v>
      </c>
    </row>
    <row r="240" spans="1:1" x14ac:dyDescent="0.25">
      <c r="A240">
        <v>1180</v>
      </c>
    </row>
    <row r="241" spans="1:1" x14ac:dyDescent="0.25">
      <c r="A241">
        <v>1185</v>
      </c>
    </row>
    <row r="242" spans="1:1" x14ac:dyDescent="0.25">
      <c r="A242">
        <v>1190</v>
      </c>
    </row>
    <row r="243" spans="1:1" x14ac:dyDescent="0.25">
      <c r="A243">
        <v>1195</v>
      </c>
    </row>
    <row r="244" spans="1:1" x14ac:dyDescent="0.25">
      <c r="A244">
        <v>1200</v>
      </c>
    </row>
    <row r="245" spans="1:1" x14ac:dyDescent="0.25">
      <c r="A245">
        <v>1205</v>
      </c>
    </row>
    <row r="246" spans="1:1" x14ac:dyDescent="0.25">
      <c r="A246">
        <v>1210</v>
      </c>
    </row>
    <row r="247" spans="1:1" x14ac:dyDescent="0.25">
      <c r="A247">
        <v>1215</v>
      </c>
    </row>
    <row r="248" spans="1:1" x14ac:dyDescent="0.25">
      <c r="A248">
        <v>1220</v>
      </c>
    </row>
    <row r="249" spans="1:1" x14ac:dyDescent="0.25">
      <c r="A249">
        <v>1225</v>
      </c>
    </row>
    <row r="250" spans="1:1" x14ac:dyDescent="0.25">
      <c r="A250">
        <v>1230</v>
      </c>
    </row>
    <row r="251" spans="1:1" x14ac:dyDescent="0.25">
      <c r="A251">
        <v>1235</v>
      </c>
    </row>
    <row r="252" spans="1:1" x14ac:dyDescent="0.25">
      <c r="A252">
        <v>1240</v>
      </c>
    </row>
    <row r="253" spans="1:1" x14ac:dyDescent="0.25">
      <c r="A253">
        <v>1245</v>
      </c>
    </row>
    <row r="254" spans="1:1" x14ac:dyDescent="0.25">
      <c r="A254">
        <v>1250</v>
      </c>
    </row>
    <row r="255" spans="1:1" x14ac:dyDescent="0.25">
      <c r="A255">
        <v>1255</v>
      </c>
    </row>
    <row r="256" spans="1:1" x14ac:dyDescent="0.25">
      <c r="A256">
        <v>1260</v>
      </c>
    </row>
    <row r="257" spans="1:1" x14ac:dyDescent="0.25">
      <c r="A257">
        <v>1265</v>
      </c>
    </row>
    <row r="258" spans="1:1" x14ac:dyDescent="0.25">
      <c r="A258">
        <v>1270</v>
      </c>
    </row>
    <row r="259" spans="1:1" x14ac:dyDescent="0.25">
      <c r="A259">
        <v>1275</v>
      </c>
    </row>
    <row r="260" spans="1:1" x14ac:dyDescent="0.25">
      <c r="A260">
        <v>1280</v>
      </c>
    </row>
    <row r="261" spans="1:1" x14ac:dyDescent="0.25">
      <c r="A261">
        <v>1285</v>
      </c>
    </row>
    <row r="262" spans="1:1" x14ac:dyDescent="0.25">
      <c r="A262">
        <v>1290</v>
      </c>
    </row>
    <row r="263" spans="1:1" x14ac:dyDescent="0.25">
      <c r="A263">
        <v>1295</v>
      </c>
    </row>
    <row r="264" spans="1:1" x14ac:dyDescent="0.25">
      <c r="A264">
        <v>1300</v>
      </c>
    </row>
    <row r="265" spans="1:1" x14ac:dyDescent="0.25">
      <c r="A265">
        <v>1305</v>
      </c>
    </row>
    <row r="266" spans="1:1" x14ac:dyDescent="0.25">
      <c r="A266">
        <v>1310</v>
      </c>
    </row>
    <row r="267" spans="1:1" x14ac:dyDescent="0.25">
      <c r="A267">
        <v>1315</v>
      </c>
    </row>
    <row r="268" spans="1:1" x14ac:dyDescent="0.25">
      <c r="A268">
        <v>1320</v>
      </c>
    </row>
    <row r="269" spans="1:1" x14ac:dyDescent="0.25">
      <c r="A269">
        <v>1325</v>
      </c>
    </row>
    <row r="270" spans="1:1" x14ac:dyDescent="0.25">
      <c r="A270">
        <v>1330</v>
      </c>
    </row>
    <row r="271" spans="1:1" x14ac:dyDescent="0.25">
      <c r="A271">
        <v>1335</v>
      </c>
    </row>
    <row r="272" spans="1:1" x14ac:dyDescent="0.25">
      <c r="A272">
        <v>1340</v>
      </c>
    </row>
    <row r="273" spans="1:1" x14ac:dyDescent="0.25">
      <c r="A273">
        <v>1345</v>
      </c>
    </row>
    <row r="274" spans="1:1" x14ac:dyDescent="0.25">
      <c r="A274">
        <v>1350</v>
      </c>
    </row>
    <row r="275" spans="1:1" x14ac:dyDescent="0.25">
      <c r="A275">
        <v>1355</v>
      </c>
    </row>
    <row r="276" spans="1:1" x14ac:dyDescent="0.25">
      <c r="A276">
        <v>1360</v>
      </c>
    </row>
    <row r="277" spans="1:1" x14ac:dyDescent="0.25">
      <c r="A277">
        <v>1365</v>
      </c>
    </row>
    <row r="278" spans="1:1" x14ac:dyDescent="0.25">
      <c r="A278">
        <v>1370</v>
      </c>
    </row>
    <row r="279" spans="1:1" x14ac:dyDescent="0.25">
      <c r="A279">
        <v>1375</v>
      </c>
    </row>
    <row r="280" spans="1:1" x14ac:dyDescent="0.25">
      <c r="A280">
        <v>1380</v>
      </c>
    </row>
    <row r="281" spans="1:1" x14ac:dyDescent="0.25">
      <c r="A281">
        <v>1385</v>
      </c>
    </row>
    <row r="282" spans="1:1" x14ac:dyDescent="0.25">
      <c r="A282">
        <v>1390</v>
      </c>
    </row>
    <row r="283" spans="1:1" x14ac:dyDescent="0.25">
      <c r="A283">
        <v>1395</v>
      </c>
    </row>
    <row r="284" spans="1:1" x14ac:dyDescent="0.25">
      <c r="A284">
        <v>1400</v>
      </c>
    </row>
    <row r="285" spans="1:1" x14ac:dyDescent="0.25">
      <c r="A285">
        <v>1405</v>
      </c>
    </row>
    <row r="286" spans="1:1" x14ac:dyDescent="0.25">
      <c r="A286">
        <v>1410</v>
      </c>
    </row>
    <row r="287" spans="1:1" x14ac:dyDescent="0.25">
      <c r="A287">
        <v>1415</v>
      </c>
    </row>
    <row r="288" spans="1:1" x14ac:dyDescent="0.25">
      <c r="A288">
        <v>1420</v>
      </c>
    </row>
    <row r="289" spans="1:1" x14ac:dyDescent="0.25">
      <c r="A289">
        <v>1425</v>
      </c>
    </row>
    <row r="290" spans="1:1" x14ac:dyDescent="0.25">
      <c r="A290">
        <v>1430</v>
      </c>
    </row>
    <row r="291" spans="1:1" x14ac:dyDescent="0.25">
      <c r="A291">
        <v>1435</v>
      </c>
    </row>
    <row r="292" spans="1:1" x14ac:dyDescent="0.25">
      <c r="A292">
        <v>1440</v>
      </c>
    </row>
    <row r="293" spans="1:1" x14ac:dyDescent="0.25">
      <c r="A293">
        <v>1445</v>
      </c>
    </row>
    <row r="294" spans="1:1" x14ac:dyDescent="0.25">
      <c r="A294">
        <v>1450</v>
      </c>
    </row>
    <row r="295" spans="1:1" x14ac:dyDescent="0.25">
      <c r="A295">
        <v>1455</v>
      </c>
    </row>
    <row r="296" spans="1:1" x14ac:dyDescent="0.25">
      <c r="A296">
        <v>1460</v>
      </c>
    </row>
    <row r="297" spans="1:1" x14ac:dyDescent="0.25">
      <c r="A297">
        <v>1465</v>
      </c>
    </row>
    <row r="298" spans="1:1" x14ac:dyDescent="0.25">
      <c r="A298">
        <v>1470</v>
      </c>
    </row>
    <row r="299" spans="1:1" x14ac:dyDescent="0.25">
      <c r="A299">
        <v>1475</v>
      </c>
    </row>
    <row r="300" spans="1:1" x14ac:dyDescent="0.25">
      <c r="A300">
        <v>1480</v>
      </c>
    </row>
    <row r="301" spans="1:1" x14ac:dyDescent="0.25">
      <c r="A301">
        <v>1485</v>
      </c>
    </row>
    <row r="302" spans="1:1" x14ac:dyDescent="0.25">
      <c r="A302">
        <v>1490</v>
      </c>
    </row>
    <row r="303" spans="1:1" x14ac:dyDescent="0.25">
      <c r="A303">
        <v>1495</v>
      </c>
    </row>
    <row r="304" spans="1:1" x14ac:dyDescent="0.25">
      <c r="A304">
        <v>1500</v>
      </c>
    </row>
    <row r="305" spans="1:1" x14ac:dyDescent="0.25">
      <c r="A305">
        <v>1505</v>
      </c>
    </row>
    <row r="306" spans="1:1" x14ac:dyDescent="0.25">
      <c r="A306">
        <v>1510</v>
      </c>
    </row>
    <row r="307" spans="1:1" x14ac:dyDescent="0.25">
      <c r="A307">
        <v>1515</v>
      </c>
    </row>
    <row r="308" spans="1:1" x14ac:dyDescent="0.25">
      <c r="A308">
        <v>1520</v>
      </c>
    </row>
    <row r="309" spans="1:1" x14ac:dyDescent="0.25">
      <c r="A309">
        <v>1525</v>
      </c>
    </row>
    <row r="310" spans="1:1" x14ac:dyDescent="0.25">
      <c r="A310">
        <v>1530</v>
      </c>
    </row>
    <row r="311" spans="1:1" x14ac:dyDescent="0.25">
      <c r="A311">
        <v>1535</v>
      </c>
    </row>
    <row r="312" spans="1:1" x14ac:dyDescent="0.25">
      <c r="A312">
        <v>1540</v>
      </c>
    </row>
    <row r="313" spans="1:1" x14ac:dyDescent="0.25">
      <c r="A313">
        <v>1545</v>
      </c>
    </row>
    <row r="314" spans="1:1" x14ac:dyDescent="0.25">
      <c r="A314">
        <v>1550</v>
      </c>
    </row>
    <row r="315" spans="1:1" x14ac:dyDescent="0.25">
      <c r="A315">
        <v>1555</v>
      </c>
    </row>
    <row r="316" spans="1:1" x14ac:dyDescent="0.25">
      <c r="A316">
        <v>1560</v>
      </c>
    </row>
    <row r="317" spans="1:1" x14ac:dyDescent="0.25">
      <c r="A317">
        <v>1565</v>
      </c>
    </row>
    <row r="318" spans="1:1" x14ac:dyDescent="0.25">
      <c r="A318">
        <v>1570</v>
      </c>
    </row>
    <row r="319" spans="1:1" x14ac:dyDescent="0.25">
      <c r="A319">
        <v>1575</v>
      </c>
    </row>
    <row r="320" spans="1:1" x14ac:dyDescent="0.25">
      <c r="A320">
        <v>1580</v>
      </c>
    </row>
    <row r="321" spans="1:1" x14ac:dyDescent="0.25">
      <c r="A321">
        <v>1585</v>
      </c>
    </row>
    <row r="322" spans="1:1" x14ac:dyDescent="0.25">
      <c r="A322">
        <v>1590</v>
      </c>
    </row>
    <row r="323" spans="1:1" x14ac:dyDescent="0.25">
      <c r="A323">
        <v>1595</v>
      </c>
    </row>
    <row r="324" spans="1:1" x14ac:dyDescent="0.25">
      <c r="A324">
        <v>1600</v>
      </c>
    </row>
    <row r="325" spans="1:1" x14ac:dyDescent="0.25">
      <c r="A325">
        <v>1605</v>
      </c>
    </row>
    <row r="326" spans="1:1" x14ac:dyDescent="0.25">
      <c r="A326">
        <v>1610</v>
      </c>
    </row>
    <row r="327" spans="1:1" x14ac:dyDescent="0.25">
      <c r="A327">
        <v>1615</v>
      </c>
    </row>
    <row r="328" spans="1:1" x14ac:dyDescent="0.25">
      <c r="A328">
        <v>1620</v>
      </c>
    </row>
    <row r="329" spans="1:1" x14ac:dyDescent="0.25">
      <c r="A329">
        <v>1625</v>
      </c>
    </row>
    <row r="330" spans="1:1" x14ac:dyDescent="0.25">
      <c r="A330">
        <v>1630</v>
      </c>
    </row>
    <row r="331" spans="1:1" x14ac:dyDescent="0.25">
      <c r="A331">
        <v>1635</v>
      </c>
    </row>
    <row r="332" spans="1:1" x14ac:dyDescent="0.25">
      <c r="A332">
        <v>1640</v>
      </c>
    </row>
    <row r="333" spans="1:1" x14ac:dyDescent="0.25">
      <c r="A333">
        <v>1645</v>
      </c>
    </row>
    <row r="334" spans="1:1" x14ac:dyDescent="0.25">
      <c r="A334">
        <v>1650</v>
      </c>
    </row>
    <row r="335" spans="1:1" x14ac:dyDescent="0.25">
      <c r="A335">
        <v>1655</v>
      </c>
    </row>
    <row r="336" spans="1:1" x14ac:dyDescent="0.25">
      <c r="A336">
        <v>1660</v>
      </c>
    </row>
    <row r="337" spans="1:1" x14ac:dyDescent="0.25">
      <c r="A337">
        <v>1665</v>
      </c>
    </row>
    <row r="338" spans="1:1" x14ac:dyDescent="0.25">
      <c r="A338">
        <v>1670</v>
      </c>
    </row>
    <row r="339" spans="1:1" x14ac:dyDescent="0.25">
      <c r="A339">
        <v>1675</v>
      </c>
    </row>
    <row r="340" spans="1:1" x14ac:dyDescent="0.25">
      <c r="A340">
        <v>1680</v>
      </c>
    </row>
    <row r="341" spans="1:1" x14ac:dyDescent="0.25">
      <c r="A341">
        <v>1685</v>
      </c>
    </row>
    <row r="342" spans="1:1" x14ac:dyDescent="0.25">
      <c r="A342">
        <v>1690</v>
      </c>
    </row>
    <row r="343" spans="1:1" x14ac:dyDescent="0.25">
      <c r="A343">
        <v>1695</v>
      </c>
    </row>
    <row r="344" spans="1:1" x14ac:dyDescent="0.25">
      <c r="A344">
        <v>1700</v>
      </c>
    </row>
    <row r="345" spans="1:1" x14ac:dyDescent="0.25">
      <c r="A345">
        <v>1705</v>
      </c>
    </row>
    <row r="346" spans="1:1" x14ac:dyDescent="0.25">
      <c r="A346">
        <v>1710</v>
      </c>
    </row>
    <row r="347" spans="1:1" x14ac:dyDescent="0.25">
      <c r="A347">
        <v>1715</v>
      </c>
    </row>
    <row r="348" spans="1:1" x14ac:dyDescent="0.25">
      <c r="A348">
        <v>1720</v>
      </c>
    </row>
    <row r="349" spans="1:1" x14ac:dyDescent="0.25">
      <c r="A349">
        <v>1725</v>
      </c>
    </row>
    <row r="350" spans="1:1" x14ac:dyDescent="0.25">
      <c r="A350">
        <v>1730</v>
      </c>
    </row>
    <row r="351" spans="1:1" x14ac:dyDescent="0.25">
      <c r="A351">
        <v>1735</v>
      </c>
    </row>
    <row r="352" spans="1:1" x14ac:dyDescent="0.25">
      <c r="A352">
        <v>1740</v>
      </c>
    </row>
    <row r="353" spans="1:1" x14ac:dyDescent="0.25">
      <c r="A353">
        <v>1745</v>
      </c>
    </row>
    <row r="354" spans="1:1" x14ac:dyDescent="0.25">
      <c r="A354">
        <v>1750</v>
      </c>
    </row>
    <row r="355" spans="1:1" x14ac:dyDescent="0.25">
      <c r="A355">
        <v>1755</v>
      </c>
    </row>
    <row r="356" spans="1:1" x14ac:dyDescent="0.25">
      <c r="A356">
        <v>1760</v>
      </c>
    </row>
    <row r="357" spans="1:1" x14ac:dyDescent="0.25">
      <c r="A357">
        <v>1765</v>
      </c>
    </row>
    <row r="358" spans="1:1" x14ac:dyDescent="0.25">
      <c r="A358">
        <v>1770</v>
      </c>
    </row>
    <row r="359" spans="1:1" x14ac:dyDescent="0.25">
      <c r="A359">
        <v>1775</v>
      </c>
    </row>
    <row r="360" spans="1:1" x14ac:dyDescent="0.25">
      <c r="A360">
        <v>1780</v>
      </c>
    </row>
    <row r="361" spans="1:1" x14ac:dyDescent="0.25">
      <c r="A361">
        <v>1785</v>
      </c>
    </row>
    <row r="362" spans="1:1" x14ac:dyDescent="0.25">
      <c r="A362">
        <v>1790</v>
      </c>
    </row>
    <row r="363" spans="1:1" x14ac:dyDescent="0.25">
      <c r="A363">
        <v>1795</v>
      </c>
    </row>
    <row r="364" spans="1:1" x14ac:dyDescent="0.25">
      <c r="A364">
        <v>1800</v>
      </c>
    </row>
    <row r="365" spans="1:1" x14ac:dyDescent="0.25">
      <c r="A365">
        <v>1805</v>
      </c>
    </row>
    <row r="366" spans="1:1" x14ac:dyDescent="0.25">
      <c r="A366">
        <v>1810</v>
      </c>
    </row>
    <row r="367" spans="1:1" x14ac:dyDescent="0.25">
      <c r="A367">
        <v>1815</v>
      </c>
    </row>
    <row r="368" spans="1:1" x14ac:dyDescent="0.25">
      <c r="A368">
        <v>1820</v>
      </c>
    </row>
    <row r="369" spans="1:1" x14ac:dyDescent="0.25">
      <c r="A369">
        <v>1825</v>
      </c>
    </row>
    <row r="370" spans="1:1" x14ac:dyDescent="0.25">
      <c r="A370">
        <v>1830</v>
      </c>
    </row>
    <row r="371" spans="1:1" x14ac:dyDescent="0.25">
      <c r="A371">
        <v>1835</v>
      </c>
    </row>
    <row r="372" spans="1:1" x14ac:dyDescent="0.25">
      <c r="A372">
        <v>1840</v>
      </c>
    </row>
    <row r="373" spans="1:1" x14ac:dyDescent="0.25">
      <c r="A373">
        <v>1845</v>
      </c>
    </row>
    <row r="374" spans="1:1" x14ac:dyDescent="0.25">
      <c r="A374">
        <v>1850</v>
      </c>
    </row>
    <row r="375" spans="1:1" x14ac:dyDescent="0.25">
      <c r="A375">
        <v>1855</v>
      </c>
    </row>
    <row r="376" spans="1:1" x14ac:dyDescent="0.25">
      <c r="A376">
        <v>1860</v>
      </c>
    </row>
    <row r="377" spans="1:1" x14ac:dyDescent="0.25">
      <c r="A377">
        <v>1865</v>
      </c>
    </row>
    <row r="378" spans="1:1" x14ac:dyDescent="0.25">
      <c r="A378">
        <v>1870</v>
      </c>
    </row>
    <row r="379" spans="1:1" x14ac:dyDescent="0.25">
      <c r="A379">
        <v>1875</v>
      </c>
    </row>
    <row r="380" spans="1:1" x14ac:dyDescent="0.25">
      <c r="A380">
        <v>1880</v>
      </c>
    </row>
    <row r="381" spans="1:1" x14ac:dyDescent="0.25">
      <c r="A381">
        <v>1885</v>
      </c>
    </row>
    <row r="382" spans="1:1" x14ac:dyDescent="0.25">
      <c r="A382">
        <v>1890</v>
      </c>
    </row>
    <row r="383" spans="1:1" x14ac:dyDescent="0.25">
      <c r="A383">
        <v>1895</v>
      </c>
    </row>
    <row r="384" spans="1:1" x14ac:dyDescent="0.25">
      <c r="A384">
        <v>1900</v>
      </c>
    </row>
    <row r="385" spans="1:1" x14ac:dyDescent="0.25">
      <c r="A385">
        <v>1905</v>
      </c>
    </row>
    <row r="386" spans="1:1" x14ac:dyDescent="0.25">
      <c r="A386">
        <v>1910</v>
      </c>
    </row>
    <row r="387" spans="1:1" x14ac:dyDescent="0.25">
      <c r="A387">
        <v>1915</v>
      </c>
    </row>
    <row r="388" spans="1:1" x14ac:dyDescent="0.25">
      <c r="A388">
        <v>1920</v>
      </c>
    </row>
    <row r="389" spans="1:1" x14ac:dyDescent="0.25">
      <c r="A389">
        <v>1925</v>
      </c>
    </row>
    <row r="390" spans="1:1" x14ac:dyDescent="0.25">
      <c r="A390">
        <v>1930</v>
      </c>
    </row>
    <row r="391" spans="1:1" x14ac:dyDescent="0.25">
      <c r="A391">
        <v>1935</v>
      </c>
    </row>
    <row r="392" spans="1:1" x14ac:dyDescent="0.25">
      <c r="A392">
        <v>1940</v>
      </c>
    </row>
    <row r="393" spans="1:1" x14ac:dyDescent="0.25">
      <c r="A393">
        <v>1945</v>
      </c>
    </row>
    <row r="394" spans="1:1" x14ac:dyDescent="0.25">
      <c r="A394">
        <v>1950</v>
      </c>
    </row>
    <row r="395" spans="1:1" x14ac:dyDescent="0.25">
      <c r="A395">
        <v>1955</v>
      </c>
    </row>
    <row r="396" spans="1:1" x14ac:dyDescent="0.25">
      <c r="A396">
        <v>1960</v>
      </c>
    </row>
    <row r="397" spans="1:1" x14ac:dyDescent="0.25">
      <c r="A397">
        <v>1965</v>
      </c>
    </row>
    <row r="398" spans="1:1" x14ac:dyDescent="0.25">
      <c r="A398">
        <v>1970</v>
      </c>
    </row>
    <row r="399" spans="1:1" x14ac:dyDescent="0.25">
      <c r="A399">
        <v>1975</v>
      </c>
    </row>
    <row r="400" spans="1:1" x14ac:dyDescent="0.25">
      <c r="A400">
        <v>1980</v>
      </c>
    </row>
    <row r="401" spans="1:1" x14ac:dyDescent="0.25">
      <c r="A401">
        <v>1985</v>
      </c>
    </row>
    <row r="402" spans="1:1" x14ac:dyDescent="0.25">
      <c r="A402">
        <v>1990</v>
      </c>
    </row>
    <row r="403" spans="1:1" x14ac:dyDescent="0.25">
      <c r="A403">
        <v>1995</v>
      </c>
    </row>
    <row r="404" spans="1:1" x14ac:dyDescent="0.25">
      <c r="A404">
        <v>2000</v>
      </c>
    </row>
    <row r="405" spans="1:1" x14ac:dyDescent="0.25">
      <c r="A405">
        <v>2005</v>
      </c>
    </row>
    <row r="406" spans="1:1" x14ac:dyDescent="0.25">
      <c r="A406">
        <v>2010</v>
      </c>
    </row>
    <row r="407" spans="1:1" x14ac:dyDescent="0.25">
      <c r="A407">
        <v>2015</v>
      </c>
    </row>
    <row r="408" spans="1:1" x14ac:dyDescent="0.25">
      <c r="A408">
        <v>2020</v>
      </c>
    </row>
    <row r="409" spans="1:1" x14ac:dyDescent="0.25">
      <c r="A409">
        <v>2025</v>
      </c>
    </row>
    <row r="410" spans="1:1" x14ac:dyDescent="0.25">
      <c r="A410">
        <v>2030</v>
      </c>
    </row>
    <row r="411" spans="1:1" x14ac:dyDescent="0.25">
      <c r="A411">
        <v>2035</v>
      </c>
    </row>
    <row r="412" spans="1:1" x14ac:dyDescent="0.25">
      <c r="A412">
        <v>2040</v>
      </c>
    </row>
    <row r="413" spans="1:1" x14ac:dyDescent="0.25">
      <c r="A413">
        <v>2045</v>
      </c>
    </row>
    <row r="414" spans="1:1" x14ac:dyDescent="0.25">
      <c r="A414">
        <v>2050</v>
      </c>
    </row>
    <row r="415" spans="1:1" x14ac:dyDescent="0.25">
      <c r="A415">
        <v>2055</v>
      </c>
    </row>
    <row r="416" spans="1:1" x14ac:dyDescent="0.25">
      <c r="A416">
        <v>2060</v>
      </c>
    </row>
    <row r="417" spans="1:1" x14ac:dyDescent="0.25">
      <c r="A417">
        <v>2065</v>
      </c>
    </row>
    <row r="418" spans="1:1" x14ac:dyDescent="0.25">
      <c r="A418">
        <v>2070</v>
      </c>
    </row>
    <row r="419" spans="1:1" x14ac:dyDescent="0.25">
      <c r="A419">
        <v>2075</v>
      </c>
    </row>
    <row r="420" spans="1:1" x14ac:dyDescent="0.25">
      <c r="A420">
        <v>2080</v>
      </c>
    </row>
    <row r="421" spans="1:1" x14ac:dyDescent="0.25">
      <c r="A421">
        <v>2085</v>
      </c>
    </row>
    <row r="422" spans="1:1" x14ac:dyDescent="0.25">
      <c r="A422">
        <v>2090</v>
      </c>
    </row>
    <row r="423" spans="1:1" x14ac:dyDescent="0.25">
      <c r="A423">
        <v>2095</v>
      </c>
    </row>
    <row r="424" spans="1:1" x14ac:dyDescent="0.25">
      <c r="A424">
        <v>2100</v>
      </c>
    </row>
    <row r="425" spans="1:1" x14ac:dyDescent="0.25">
      <c r="A425">
        <v>2105</v>
      </c>
    </row>
    <row r="426" spans="1:1" x14ac:dyDescent="0.25">
      <c r="A426">
        <v>2110</v>
      </c>
    </row>
    <row r="427" spans="1:1" x14ac:dyDescent="0.25">
      <c r="A427">
        <v>2115</v>
      </c>
    </row>
    <row r="428" spans="1:1" x14ac:dyDescent="0.25">
      <c r="A428">
        <v>2120</v>
      </c>
    </row>
    <row r="429" spans="1:1" x14ac:dyDescent="0.25">
      <c r="A429">
        <v>2125</v>
      </c>
    </row>
    <row r="430" spans="1:1" x14ac:dyDescent="0.25">
      <c r="A430">
        <v>2130</v>
      </c>
    </row>
    <row r="431" spans="1:1" x14ac:dyDescent="0.25">
      <c r="A431">
        <v>2135</v>
      </c>
    </row>
    <row r="432" spans="1:1" x14ac:dyDescent="0.25">
      <c r="A432">
        <v>2140</v>
      </c>
    </row>
    <row r="433" spans="1:1" x14ac:dyDescent="0.25">
      <c r="A433">
        <v>2145</v>
      </c>
    </row>
    <row r="434" spans="1:1" x14ac:dyDescent="0.25">
      <c r="A434">
        <v>2150</v>
      </c>
    </row>
    <row r="435" spans="1:1" x14ac:dyDescent="0.25">
      <c r="A435">
        <v>2155</v>
      </c>
    </row>
    <row r="436" spans="1:1" x14ac:dyDescent="0.25">
      <c r="A436">
        <v>2160</v>
      </c>
    </row>
    <row r="437" spans="1:1" x14ac:dyDescent="0.25">
      <c r="A437">
        <v>2165</v>
      </c>
    </row>
    <row r="438" spans="1:1" x14ac:dyDescent="0.25">
      <c r="A438">
        <v>2170</v>
      </c>
    </row>
    <row r="439" spans="1:1" x14ac:dyDescent="0.25">
      <c r="A439">
        <v>2175</v>
      </c>
    </row>
    <row r="440" spans="1:1" x14ac:dyDescent="0.25">
      <c r="A440">
        <v>2180</v>
      </c>
    </row>
    <row r="441" spans="1:1" x14ac:dyDescent="0.25">
      <c r="A441">
        <v>2185</v>
      </c>
    </row>
    <row r="442" spans="1:1" x14ac:dyDescent="0.25">
      <c r="A442">
        <v>2190</v>
      </c>
    </row>
    <row r="443" spans="1:1" x14ac:dyDescent="0.25">
      <c r="A443">
        <v>2195</v>
      </c>
    </row>
    <row r="444" spans="1:1" x14ac:dyDescent="0.25">
      <c r="A444">
        <v>2200</v>
      </c>
    </row>
    <row r="445" spans="1:1" x14ac:dyDescent="0.25">
      <c r="A445">
        <v>2205</v>
      </c>
    </row>
    <row r="446" spans="1:1" x14ac:dyDescent="0.25">
      <c r="A446">
        <v>2210</v>
      </c>
    </row>
    <row r="447" spans="1:1" x14ac:dyDescent="0.25">
      <c r="A447">
        <v>2215</v>
      </c>
    </row>
    <row r="448" spans="1:1" x14ac:dyDescent="0.25">
      <c r="A448">
        <v>2220</v>
      </c>
    </row>
    <row r="449" spans="1:1" x14ac:dyDescent="0.25">
      <c r="A449">
        <v>2225</v>
      </c>
    </row>
  </sheetData>
  <mergeCells count="3">
    <mergeCell ref="B3:I3"/>
    <mergeCell ref="B2:T2"/>
    <mergeCell ref="K3:T3"/>
  </mergeCells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F1A26-EB97-41D1-B417-F0AFCDCDC9EA}">
  <dimension ref="A1:B12"/>
  <sheetViews>
    <sheetView workbookViewId="0">
      <selection activeCell="D11" sqref="D11"/>
    </sheetView>
  </sheetViews>
  <sheetFormatPr baseColWidth="10" defaultRowHeight="15" x14ac:dyDescent="0.25"/>
  <cols>
    <col min="1" max="1" width="18.28515625" customWidth="1"/>
    <col min="2" max="2" width="20.7109375" customWidth="1"/>
  </cols>
  <sheetData>
    <row r="1" spans="1:2" ht="15.75" thickBot="1" x14ac:dyDescent="0.3">
      <c r="A1" s="9" t="s">
        <v>17</v>
      </c>
      <c r="B1" s="11"/>
    </row>
    <row r="2" spans="1:2" ht="15.75" thickBot="1" x14ac:dyDescent="0.3">
      <c r="A2" s="15" t="s">
        <v>23</v>
      </c>
      <c r="B2" s="15" t="s">
        <v>25</v>
      </c>
    </row>
    <row r="3" spans="1:2" x14ac:dyDescent="0.25">
      <c r="A3">
        <v>-13.07273</v>
      </c>
      <c r="B3">
        <v>-68.626080000000002</v>
      </c>
    </row>
    <row r="4" spans="1:2" x14ac:dyDescent="0.25">
      <c r="A4">
        <v>-124.8703</v>
      </c>
      <c r="B4">
        <v>-52.650449999999999</v>
      </c>
    </row>
    <row r="5" spans="1:2" x14ac:dyDescent="0.25">
      <c r="A5">
        <v>-58.67004</v>
      </c>
      <c r="B5">
        <v>-38.138770000000001</v>
      </c>
    </row>
    <row r="6" spans="1:2" x14ac:dyDescent="0.25">
      <c r="A6">
        <v>-13.21588</v>
      </c>
      <c r="B6">
        <v>-77.93777</v>
      </c>
    </row>
    <row r="7" spans="1:2" x14ac:dyDescent="0.25">
      <c r="A7">
        <v>-52.509610000000002</v>
      </c>
      <c r="B7">
        <v>-86.488500000000002</v>
      </c>
    </row>
    <row r="8" spans="1:2" x14ac:dyDescent="0.25">
      <c r="A8">
        <v>-18.58521</v>
      </c>
      <c r="B8">
        <v>-79.285070000000005</v>
      </c>
    </row>
    <row r="9" spans="1:2" x14ac:dyDescent="0.25">
      <c r="A9">
        <v>-57.509140000000002</v>
      </c>
      <c r="B9">
        <v>-38.317</v>
      </c>
    </row>
    <row r="10" spans="1:2" x14ac:dyDescent="0.25">
      <c r="A10">
        <v>-8.0108599999999992</v>
      </c>
      <c r="B10">
        <v>-81.603170000000006</v>
      </c>
    </row>
    <row r="11" spans="1:2" x14ac:dyDescent="0.25">
      <c r="B11">
        <v>-35.86251</v>
      </c>
    </row>
    <row r="12" spans="1:2" x14ac:dyDescent="0.25">
      <c r="B12">
        <v>-37.372979999999998</v>
      </c>
    </row>
  </sheetData>
  <mergeCells count="1">
    <mergeCell ref="A1:B1"/>
  </mergeCells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E5668-A10F-4AFA-AC45-152CF16CB902}">
  <dimension ref="A1:E12"/>
  <sheetViews>
    <sheetView workbookViewId="0">
      <selection activeCell="E11" sqref="E11"/>
    </sheetView>
  </sheetViews>
  <sheetFormatPr baseColWidth="10" defaultRowHeight="15" x14ac:dyDescent="0.25"/>
  <cols>
    <col min="1" max="1" width="18" customWidth="1"/>
    <col min="2" max="2" width="20.28515625" customWidth="1"/>
    <col min="4" max="4" width="16.28515625" customWidth="1"/>
    <col min="5" max="5" width="20.7109375" customWidth="1"/>
  </cols>
  <sheetData>
    <row r="1" spans="1:5" ht="15.75" thickBot="1" x14ac:dyDescent="0.3">
      <c r="A1" s="9" t="s">
        <v>24</v>
      </c>
      <c r="B1" s="11"/>
      <c r="D1" s="9" t="s">
        <v>18</v>
      </c>
      <c r="E1" s="11"/>
    </row>
    <row r="2" spans="1:5" ht="15.75" thickBot="1" x14ac:dyDescent="0.3">
      <c r="A2" s="15" t="s">
        <v>23</v>
      </c>
      <c r="B2" s="15" t="s">
        <v>25</v>
      </c>
      <c r="D2" s="15" t="s">
        <v>23</v>
      </c>
      <c r="E2" s="15" t="s">
        <v>25</v>
      </c>
    </row>
    <row r="3" spans="1:5" x14ac:dyDescent="0.25">
      <c r="A3">
        <v>0.86089000000000004</v>
      </c>
      <c r="B3">
        <v>-0.19908000000000001</v>
      </c>
      <c r="D3">
        <f>A3*100</f>
        <v>86.088999999999999</v>
      </c>
      <c r="E3">
        <f>B3*100</f>
        <v>-19.908000000000001</v>
      </c>
    </row>
    <row r="4" spans="1:5" x14ac:dyDescent="0.25">
      <c r="A4">
        <v>-8.1300000000000001E-3</v>
      </c>
      <c r="B4">
        <v>8.8389999999999996E-2</v>
      </c>
      <c r="D4">
        <f t="shared" ref="D4:D10" si="0">A4*100</f>
        <v>-0.81300000000000006</v>
      </c>
      <c r="E4">
        <f t="shared" ref="E4:E12" si="1">B4*100</f>
        <v>8.8390000000000004</v>
      </c>
    </row>
    <row r="5" spans="1:5" x14ac:dyDescent="0.25">
      <c r="A5">
        <v>0.24404000000000001</v>
      </c>
      <c r="B5">
        <v>-0.27446999999999999</v>
      </c>
      <c r="D5">
        <f t="shared" si="0"/>
        <v>24.404</v>
      </c>
      <c r="E5">
        <f t="shared" si="1"/>
        <v>-27.446999999999999</v>
      </c>
    </row>
    <row r="6" spans="1:5" x14ac:dyDescent="0.25">
      <c r="A6">
        <v>0.51573999999999998</v>
      </c>
      <c r="B6">
        <v>-3.6319999999999998E-2</v>
      </c>
      <c r="D6">
        <f t="shared" si="0"/>
        <v>51.573999999999998</v>
      </c>
      <c r="E6">
        <f t="shared" si="1"/>
        <v>-3.6319999999999997</v>
      </c>
    </row>
    <row r="7" spans="1:5" x14ac:dyDescent="0.25">
      <c r="A7">
        <v>0.49147000000000002</v>
      </c>
      <c r="B7">
        <v>0.29116999999999998</v>
      </c>
      <c r="D7">
        <f t="shared" si="0"/>
        <v>49.146999999999998</v>
      </c>
      <c r="E7">
        <f t="shared" si="1"/>
        <v>29.116999999999997</v>
      </c>
    </row>
    <row r="8" spans="1:5" x14ac:dyDescent="0.25">
      <c r="A8">
        <v>0.13424</v>
      </c>
      <c r="B8">
        <v>0.27638000000000001</v>
      </c>
      <c r="D8">
        <f t="shared" si="0"/>
        <v>13.423999999999999</v>
      </c>
      <c r="E8">
        <f t="shared" si="1"/>
        <v>27.638000000000002</v>
      </c>
    </row>
    <row r="9" spans="1:5" x14ac:dyDescent="0.25">
      <c r="A9">
        <v>0.10398</v>
      </c>
      <c r="B9">
        <v>0.20161999999999999</v>
      </c>
      <c r="D9">
        <f t="shared" si="0"/>
        <v>10.398</v>
      </c>
      <c r="E9">
        <f t="shared" si="1"/>
        <v>20.161999999999999</v>
      </c>
    </row>
    <row r="10" spans="1:5" x14ac:dyDescent="0.25">
      <c r="A10">
        <v>0.55905000000000005</v>
      </c>
      <c r="B10">
        <v>0.21862000000000001</v>
      </c>
      <c r="D10">
        <f t="shared" si="0"/>
        <v>55.905000000000001</v>
      </c>
      <c r="E10">
        <f t="shared" si="1"/>
        <v>21.862000000000002</v>
      </c>
    </row>
    <row r="11" spans="1:5" x14ac:dyDescent="0.25">
      <c r="B11">
        <v>0.16363</v>
      </c>
      <c r="E11">
        <f t="shared" si="1"/>
        <v>16.363</v>
      </c>
    </row>
    <row r="12" spans="1:5" x14ac:dyDescent="0.25">
      <c r="B12">
        <v>0.47001999999999999</v>
      </c>
      <c r="E12">
        <f t="shared" si="1"/>
        <v>47.002000000000002</v>
      </c>
    </row>
  </sheetData>
  <mergeCells count="2">
    <mergeCell ref="A1:B1"/>
    <mergeCell ref="D1:E1"/>
  </mergeCells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2CA17-56C1-4805-AF7B-285C19094E4B}">
  <dimension ref="A1:Z448"/>
  <sheetViews>
    <sheetView topLeftCell="L1" workbookViewId="0">
      <selection activeCell="S6" sqref="S6"/>
    </sheetView>
  </sheetViews>
  <sheetFormatPr baseColWidth="10" defaultRowHeight="15" x14ac:dyDescent="0.25"/>
  <sheetData>
    <row r="1" spans="1:26" s="7" customFormat="1" ht="15.75" thickBot="1" x14ac:dyDescent="0.3">
      <c r="B1" s="12" t="s">
        <v>20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4"/>
    </row>
    <row r="2" spans="1:26" s="7" customFormat="1" ht="15.75" thickBot="1" x14ac:dyDescent="0.3">
      <c r="A2" s="8" t="s">
        <v>4</v>
      </c>
      <c r="B2" s="16" t="s">
        <v>27</v>
      </c>
      <c r="C2" s="17"/>
      <c r="D2" s="17"/>
      <c r="E2" s="17"/>
      <c r="F2" s="17"/>
      <c r="G2" s="18"/>
      <c r="I2" s="9" t="s">
        <v>28</v>
      </c>
      <c r="J2" s="10"/>
      <c r="K2" s="10"/>
      <c r="L2" s="10"/>
      <c r="M2" s="11"/>
      <c r="O2" s="9" t="s">
        <v>29</v>
      </c>
      <c r="P2" s="10"/>
      <c r="Q2" s="10"/>
      <c r="R2" s="10"/>
      <c r="S2" s="11"/>
      <c r="U2" s="9" t="s">
        <v>30</v>
      </c>
      <c r="V2" s="10"/>
      <c r="W2" s="10"/>
      <c r="X2" s="10"/>
      <c r="Y2" s="10"/>
      <c r="Z2" s="11"/>
    </row>
    <row r="3" spans="1:26" x14ac:dyDescent="0.25">
      <c r="A3">
        <v>0</v>
      </c>
      <c r="B3">
        <v>-29.745519999999999</v>
      </c>
      <c r="C3">
        <v>-38.832430000000002</v>
      </c>
      <c r="D3">
        <v>-18.77337</v>
      </c>
      <c r="E3">
        <v>-15.98221</v>
      </c>
      <c r="F3">
        <v>-34.528579999999998</v>
      </c>
      <c r="G3">
        <v>-40.716549999999998</v>
      </c>
      <c r="I3">
        <v>-5.5432300000000003</v>
      </c>
      <c r="J3">
        <v>-36.077979999999997</v>
      </c>
      <c r="K3">
        <v>-20.96481</v>
      </c>
      <c r="L3">
        <v>-20.83156</v>
      </c>
      <c r="M3">
        <v>-22.448920000000001</v>
      </c>
      <c r="O3">
        <v>-37.141950000000001</v>
      </c>
      <c r="P3">
        <v>-11.71336</v>
      </c>
      <c r="Q3">
        <v>-13.91849</v>
      </c>
      <c r="R3">
        <v>-6.7247700000000004</v>
      </c>
      <c r="S3">
        <v>-27.075479999999999</v>
      </c>
      <c r="U3">
        <v>-43.877969999999998</v>
      </c>
      <c r="V3">
        <v>-49.74859</v>
      </c>
      <c r="W3">
        <v>-8.4527900000000002</v>
      </c>
      <c r="X3">
        <v>-17.056290000000001</v>
      </c>
      <c r="Y3">
        <v>-40.409480000000002</v>
      </c>
      <c r="Z3">
        <v>-23.89303</v>
      </c>
    </row>
    <row r="4" spans="1:26" x14ac:dyDescent="0.25">
      <c r="A4">
        <v>5</v>
      </c>
      <c r="B4">
        <v>-36.645409999999998</v>
      </c>
      <c r="C4">
        <v>-48.530099999999997</v>
      </c>
      <c r="D4">
        <v>-21.846830000000001</v>
      </c>
      <c r="E4">
        <v>-19.313610000000001</v>
      </c>
      <c r="F4">
        <v>-44.24644</v>
      </c>
      <c r="G4">
        <v>-51.947020000000002</v>
      </c>
      <c r="I4">
        <v>-6.3478899999999996</v>
      </c>
      <c r="J4">
        <v>-48.110439999999997</v>
      </c>
      <c r="K4">
        <v>-24.40765</v>
      </c>
      <c r="L4">
        <v>-22.54984</v>
      </c>
      <c r="M4">
        <v>-28.815989999999999</v>
      </c>
      <c r="O4">
        <v>-47.22889</v>
      </c>
      <c r="P4">
        <v>-12.03393</v>
      </c>
      <c r="Q4">
        <v>-17.11459</v>
      </c>
      <c r="R4">
        <v>-12.85553</v>
      </c>
      <c r="S4">
        <v>-33.278350000000003</v>
      </c>
      <c r="U4">
        <v>-61.543779999999998</v>
      </c>
      <c r="V4">
        <v>-62.542499999999997</v>
      </c>
      <c r="W4">
        <v>-9.4259000000000004</v>
      </c>
      <c r="X4">
        <v>-20.831040000000002</v>
      </c>
      <c r="Y4">
        <v>-51.320830000000001</v>
      </c>
      <c r="Z4">
        <v>-33.053620000000002</v>
      </c>
    </row>
    <row r="5" spans="1:26" x14ac:dyDescent="0.25">
      <c r="A5">
        <v>10</v>
      </c>
      <c r="B5">
        <v>-40.21998</v>
      </c>
      <c r="C5">
        <v>-54.49653</v>
      </c>
      <c r="D5">
        <v>-20.783770000000001</v>
      </c>
      <c r="E5">
        <v>-21.404859999999999</v>
      </c>
      <c r="F5">
        <v>-50.770890000000001</v>
      </c>
      <c r="G5">
        <v>-58.715820000000001</v>
      </c>
      <c r="I5">
        <v>-5.85914</v>
      </c>
      <c r="J5">
        <v>-57.065280000000001</v>
      </c>
      <c r="K5">
        <v>-25.420629999999999</v>
      </c>
      <c r="L5">
        <v>-25.455639999999999</v>
      </c>
      <c r="M5">
        <v>-32.727789999999999</v>
      </c>
      <c r="O5">
        <v>-53.215029999999999</v>
      </c>
      <c r="P5">
        <v>-11.976229999999999</v>
      </c>
      <c r="Q5">
        <v>-19.37763</v>
      </c>
      <c r="R5">
        <v>-19.629339999999999</v>
      </c>
      <c r="S5">
        <v>-35.584919999999997</v>
      </c>
      <c r="U5">
        <v>-74.603300000000004</v>
      </c>
      <c r="V5">
        <v>-69.066100000000006</v>
      </c>
      <c r="W5">
        <v>-9.7080400000000004</v>
      </c>
      <c r="X5">
        <v>-22.712430000000001</v>
      </c>
      <c r="Y5">
        <v>-56.852139999999999</v>
      </c>
      <c r="Z5">
        <v>-39.683480000000003</v>
      </c>
    </row>
    <row r="6" spans="1:26" x14ac:dyDescent="0.25">
      <c r="A6">
        <v>15</v>
      </c>
      <c r="B6">
        <v>-41.180489999999999</v>
      </c>
      <c r="C6">
        <v>-57.744979999999998</v>
      </c>
      <c r="D6">
        <v>-21.557559999999999</v>
      </c>
      <c r="E6">
        <v>-22.523430000000001</v>
      </c>
      <c r="F6">
        <v>-55.344479999999997</v>
      </c>
      <c r="G6">
        <v>-62.487789999999997</v>
      </c>
      <c r="I6">
        <v>-5.9723899999999999</v>
      </c>
      <c r="J6">
        <v>-62.761470000000003</v>
      </c>
      <c r="K6">
        <v>-27.337599999999998</v>
      </c>
      <c r="L6">
        <v>-27.293330000000001</v>
      </c>
      <c r="M6">
        <v>-34.93338</v>
      </c>
      <c r="O6">
        <v>-56.127400000000002</v>
      </c>
      <c r="P6">
        <v>-11.213290000000001</v>
      </c>
      <c r="Q6">
        <v>-20.037469999999999</v>
      </c>
      <c r="R6">
        <v>-26.217870000000001</v>
      </c>
      <c r="S6">
        <v>-36.74174</v>
      </c>
      <c r="U6">
        <v>-80.936059999999998</v>
      </c>
      <c r="V6">
        <v>-73.093919999999997</v>
      </c>
      <c r="W6">
        <v>-9.7598699999999994</v>
      </c>
      <c r="X6">
        <v>-23.930730000000001</v>
      </c>
      <c r="Y6">
        <v>-60.430070000000001</v>
      </c>
      <c r="Z6">
        <v>-43.362609999999997</v>
      </c>
    </row>
    <row r="7" spans="1:26" x14ac:dyDescent="0.25">
      <c r="A7">
        <v>20</v>
      </c>
      <c r="B7">
        <v>-41.338549999999998</v>
      </c>
      <c r="C7">
        <v>-59.890749999999997</v>
      </c>
      <c r="D7">
        <v>-20.494509999999998</v>
      </c>
      <c r="E7">
        <v>-22.219470000000001</v>
      </c>
      <c r="F7">
        <v>-58.027920000000002</v>
      </c>
      <c r="G7">
        <v>-64.202879999999993</v>
      </c>
      <c r="I7">
        <v>-5.17964</v>
      </c>
      <c r="J7">
        <v>-66.324010000000001</v>
      </c>
      <c r="K7">
        <v>-26.831109999999999</v>
      </c>
      <c r="L7">
        <v>-27.00142</v>
      </c>
      <c r="M7">
        <v>-35.220059999999997</v>
      </c>
      <c r="O7">
        <v>-58.188809999999997</v>
      </c>
      <c r="P7">
        <v>-9.9117999999999995</v>
      </c>
      <c r="Q7">
        <v>-19.949839999999998</v>
      </c>
      <c r="R7">
        <v>-31.247820000000001</v>
      </c>
      <c r="S7">
        <v>-36.49335</v>
      </c>
      <c r="U7">
        <v>-84.138249999999999</v>
      </c>
      <c r="V7">
        <v>-74.941040000000001</v>
      </c>
      <c r="W7">
        <v>-9.3798399999999997</v>
      </c>
      <c r="X7">
        <v>-24.649730000000002</v>
      </c>
      <c r="Y7">
        <v>-61.896749999999997</v>
      </c>
      <c r="Z7">
        <v>-45.951819999999998</v>
      </c>
    </row>
    <row r="8" spans="1:26" x14ac:dyDescent="0.25">
      <c r="A8">
        <v>25</v>
      </c>
      <c r="B8">
        <v>-40.694159999999997</v>
      </c>
      <c r="C8">
        <v>-60.337780000000002</v>
      </c>
      <c r="D8">
        <v>-19.00479</v>
      </c>
      <c r="E8">
        <v>-21.921589999999998</v>
      </c>
      <c r="F8">
        <v>-59.383809999999997</v>
      </c>
      <c r="G8">
        <v>-65.637209999999996</v>
      </c>
      <c r="I8">
        <v>-4.1007999999999996</v>
      </c>
      <c r="J8">
        <v>-68.114980000000003</v>
      </c>
      <c r="K8">
        <v>-26.587479999999999</v>
      </c>
      <c r="L8">
        <v>-29.389749999999999</v>
      </c>
      <c r="M8">
        <v>-34.942630000000001</v>
      </c>
      <c r="O8">
        <v>-57.998069999999998</v>
      </c>
      <c r="P8">
        <v>-9.0078099999999992</v>
      </c>
      <c r="Q8">
        <v>-19.568370000000002</v>
      </c>
      <c r="R8">
        <v>-34.217829999999999</v>
      </c>
      <c r="S8">
        <v>-35.535240000000002</v>
      </c>
      <c r="U8">
        <v>-86.437820000000002</v>
      </c>
      <c r="V8">
        <v>-74.903970000000001</v>
      </c>
      <c r="W8">
        <v>-9.0055599999999991</v>
      </c>
      <c r="X8">
        <v>-24.805520000000001</v>
      </c>
      <c r="Y8">
        <v>-62.488689999999998</v>
      </c>
      <c r="Z8">
        <v>-46.765259999999998</v>
      </c>
    </row>
    <row r="9" spans="1:26" x14ac:dyDescent="0.25">
      <c r="A9">
        <v>30</v>
      </c>
      <c r="B9">
        <v>-39.411450000000002</v>
      </c>
      <c r="C9">
        <v>-60.570239999999998</v>
      </c>
      <c r="D9">
        <v>-18.39733</v>
      </c>
      <c r="E9">
        <v>-20.979320000000001</v>
      </c>
      <c r="F9">
        <v>-60.128529999999998</v>
      </c>
      <c r="G9">
        <v>-66.925049999999999</v>
      </c>
      <c r="I9">
        <v>-3.0815600000000001</v>
      </c>
      <c r="J9">
        <v>-68.599890000000002</v>
      </c>
      <c r="K9">
        <v>-25.510390000000001</v>
      </c>
      <c r="L9">
        <v>-29.814350000000001</v>
      </c>
      <c r="M9">
        <v>-34.591209999999997</v>
      </c>
      <c r="O9">
        <v>-57.748649999999998</v>
      </c>
      <c r="P9">
        <v>-8.4500399999999996</v>
      </c>
      <c r="Q9">
        <v>-18.836359999999999</v>
      </c>
      <c r="R9">
        <v>-36.452159999999999</v>
      </c>
      <c r="S9">
        <v>-34.456470000000003</v>
      </c>
      <c r="U9">
        <v>-86.423490000000001</v>
      </c>
      <c r="V9">
        <v>-74.675399999999996</v>
      </c>
      <c r="W9">
        <v>-8.30884</v>
      </c>
      <c r="X9">
        <v>-24.142440000000001</v>
      </c>
      <c r="Y9">
        <v>-61.521859999999997</v>
      </c>
      <c r="Z9">
        <v>-46.765259999999998</v>
      </c>
    </row>
    <row r="10" spans="1:26" x14ac:dyDescent="0.25">
      <c r="A10">
        <v>35</v>
      </c>
      <c r="B10">
        <v>-38.596829999999997</v>
      </c>
      <c r="C10">
        <v>-59.998040000000003</v>
      </c>
      <c r="D10">
        <v>-16.690660000000001</v>
      </c>
      <c r="E10">
        <v>-20.341000000000001</v>
      </c>
      <c r="F10">
        <v>-60.772069999999999</v>
      </c>
      <c r="G10">
        <v>-67.028809999999993</v>
      </c>
      <c r="I10">
        <v>-2.3126600000000002</v>
      </c>
      <c r="J10">
        <v>-69.071879999999993</v>
      </c>
      <c r="K10">
        <v>-24.67051</v>
      </c>
      <c r="L10">
        <v>-29.230530000000002</v>
      </c>
      <c r="M10">
        <v>-33.911499999999997</v>
      </c>
      <c r="O10">
        <v>-57.579920000000001</v>
      </c>
      <c r="P10">
        <v>-7.4819399999999998</v>
      </c>
      <c r="Q10">
        <v>-18.02702</v>
      </c>
      <c r="R10">
        <v>-37.176949999999998</v>
      </c>
      <c r="S10">
        <v>-32.043460000000003</v>
      </c>
      <c r="U10">
        <v>-86.487960000000001</v>
      </c>
      <c r="V10">
        <v>-73.44605</v>
      </c>
      <c r="W10">
        <v>-7.5718100000000002</v>
      </c>
      <c r="X10">
        <v>-23.742999999999999</v>
      </c>
      <c r="Y10">
        <v>-60.449800000000003</v>
      </c>
      <c r="Z10">
        <v>-46.355879999999999</v>
      </c>
    </row>
    <row r="11" spans="1:26" x14ac:dyDescent="0.25">
      <c r="A11">
        <v>40</v>
      </c>
      <c r="B11">
        <v>-36.864260000000002</v>
      </c>
      <c r="C11">
        <v>-59.831139999999998</v>
      </c>
      <c r="D11">
        <v>-14.94783</v>
      </c>
      <c r="E11">
        <v>-19.125160000000001</v>
      </c>
      <c r="F11">
        <v>-60.840879999999999</v>
      </c>
      <c r="G11">
        <v>-67.358400000000003</v>
      </c>
      <c r="I11">
        <v>-1.9073500000000001</v>
      </c>
      <c r="J11">
        <v>-68.735669999999999</v>
      </c>
      <c r="K11">
        <v>-24.83079</v>
      </c>
      <c r="L11">
        <v>-27.014690000000002</v>
      </c>
      <c r="M11">
        <v>-32.884999999999998</v>
      </c>
      <c r="O11">
        <v>-56.626249999999999</v>
      </c>
      <c r="P11">
        <v>-7.0716200000000002</v>
      </c>
      <c r="Q11">
        <v>-17.233149999999998</v>
      </c>
      <c r="R11">
        <v>-38.577489999999997</v>
      </c>
      <c r="S11">
        <v>-29.843350000000001</v>
      </c>
      <c r="U11">
        <v>-85.327430000000007</v>
      </c>
      <c r="V11">
        <v>-71.876930000000002</v>
      </c>
      <c r="W11">
        <v>-7.2666399999999998</v>
      </c>
      <c r="X11">
        <v>-22.640529999999998</v>
      </c>
      <c r="Y11">
        <v>-59.857860000000002</v>
      </c>
      <c r="Z11">
        <v>-45.59028</v>
      </c>
    </row>
    <row r="12" spans="1:26" x14ac:dyDescent="0.25">
      <c r="A12">
        <v>45</v>
      </c>
      <c r="B12">
        <v>-34.955390000000001</v>
      </c>
      <c r="C12">
        <v>-58.901310000000002</v>
      </c>
      <c r="D12">
        <v>-13.942629999999999</v>
      </c>
      <c r="E12">
        <v>-17.793810000000001</v>
      </c>
      <c r="F12">
        <v>-60.593989999999998</v>
      </c>
      <c r="G12">
        <v>-67.810059999999993</v>
      </c>
      <c r="I12">
        <v>-1.5378000000000001</v>
      </c>
      <c r="J12">
        <v>-67.688249999999996</v>
      </c>
      <c r="K12">
        <v>-24.2089</v>
      </c>
      <c r="L12">
        <v>-26.105799999999999</v>
      </c>
      <c r="M12">
        <v>-31.90936</v>
      </c>
      <c r="O12">
        <v>-55.643230000000003</v>
      </c>
      <c r="P12">
        <v>-6.5651299999999999</v>
      </c>
      <c r="Q12">
        <v>-16.310410000000001</v>
      </c>
      <c r="R12">
        <v>-38.806370000000001</v>
      </c>
      <c r="S12">
        <v>-28.225210000000001</v>
      </c>
      <c r="U12">
        <v>-83.880359999999996</v>
      </c>
      <c r="V12">
        <v>-70.456069999999997</v>
      </c>
      <c r="W12">
        <v>-6.61022</v>
      </c>
      <c r="X12">
        <v>-22.257059999999999</v>
      </c>
      <c r="Y12">
        <v>-60.239330000000002</v>
      </c>
      <c r="Z12">
        <v>-45.356349999999999</v>
      </c>
    </row>
    <row r="13" spans="1:26" x14ac:dyDescent="0.25">
      <c r="A13">
        <v>50</v>
      </c>
      <c r="B13">
        <v>-33.75779</v>
      </c>
      <c r="C13">
        <v>-58.704610000000002</v>
      </c>
      <c r="D13">
        <v>-13.110989999999999</v>
      </c>
      <c r="E13">
        <v>-16.584050000000001</v>
      </c>
      <c r="F13">
        <v>-59.739980000000003</v>
      </c>
      <c r="G13">
        <v>-67.559809999999999</v>
      </c>
      <c r="I13">
        <v>-1.29342</v>
      </c>
      <c r="J13">
        <v>-66.841250000000002</v>
      </c>
      <c r="K13">
        <v>-23.837050000000001</v>
      </c>
      <c r="L13">
        <v>-24.314550000000001</v>
      </c>
      <c r="M13">
        <v>-30.642420000000001</v>
      </c>
      <c r="O13">
        <v>-54.542830000000002</v>
      </c>
      <c r="P13">
        <v>-5.6226700000000003</v>
      </c>
      <c r="Q13">
        <v>-15.30003</v>
      </c>
      <c r="R13">
        <v>-38.108829999999998</v>
      </c>
      <c r="S13">
        <v>-26.18834</v>
      </c>
      <c r="U13">
        <v>-83.249949999999998</v>
      </c>
      <c r="V13">
        <v>-68.454509999999999</v>
      </c>
      <c r="W13">
        <v>-6.4029299999999996</v>
      </c>
      <c r="X13">
        <v>-21.254449999999999</v>
      </c>
      <c r="Y13">
        <v>-59.094920000000002</v>
      </c>
      <c r="Z13">
        <v>-44.782150000000001</v>
      </c>
    </row>
    <row r="14" spans="1:26" x14ac:dyDescent="0.25">
      <c r="A14">
        <v>55</v>
      </c>
      <c r="B14">
        <v>-32.152880000000003</v>
      </c>
      <c r="C14">
        <v>-57.691339999999997</v>
      </c>
      <c r="D14">
        <v>-12.06963</v>
      </c>
      <c r="E14">
        <v>-15.945740000000001</v>
      </c>
      <c r="F14">
        <v>-59.302860000000003</v>
      </c>
      <c r="G14">
        <v>-67.907709999999994</v>
      </c>
      <c r="I14">
        <v>-1.1861299999999999</v>
      </c>
      <c r="J14">
        <v>-66.505039999999994</v>
      </c>
      <c r="K14">
        <v>-22.182950000000002</v>
      </c>
      <c r="L14">
        <v>-24.062449999999998</v>
      </c>
      <c r="M14">
        <v>-29.393979999999999</v>
      </c>
      <c r="O14">
        <v>-53.801900000000003</v>
      </c>
      <c r="P14">
        <v>-5.03925</v>
      </c>
      <c r="Q14">
        <v>-14.48038</v>
      </c>
      <c r="R14">
        <v>-39.972580000000001</v>
      </c>
      <c r="S14">
        <v>-23.832100000000001</v>
      </c>
      <c r="U14">
        <v>-82.024950000000004</v>
      </c>
      <c r="V14">
        <v>-67.509330000000006</v>
      </c>
      <c r="W14">
        <v>-5.7925800000000001</v>
      </c>
      <c r="X14">
        <v>-19.740559999999999</v>
      </c>
      <c r="Y14">
        <v>-56.825839999999999</v>
      </c>
      <c r="Z14">
        <v>-43.750720000000001</v>
      </c>
    </row>
    <row r="15" spans="1:26" x14ac:dyDescent="0.25">
      <c r="A15">
        <v>60</v>
      </c>
      <c r="B15">
        <v>-30.456790000000002</v>
      </c>
      <c r="C15">
        <v>-56.612490000000001</v>
      </c>
      <c r="D15">
        <v>-11.512790000000001</v>
      </c>
      <c r="E15">
        <v>-15.13721</v>
      </c>
      <c r="F15">
        <v>-58.70384</v>
      </c>
      <c r="G15">
        <v>-68.103030000000004</v>
      </c>
      <c r="I15">
        <v>-1.0549999999999999</v>
      </c>
      <c r="J15">
        <v>-65.716239999999999</v>
      </c>
      <c r="K15">
        <v>-21.881620000000002</v>
      </c>
      <c r="L15">
        <v>-23.949660000000002</v>
      </c>
      <c r="M15">
        <v>-28.348980000000001</v>
      </c>
      <c r="O15">
        <v>-52.540120000000002</v>
      </c>
      <c r="P15">
        <v>-4.8469100000000003</v>
      </c>
      <c r="Q15">
        <v>-13.676209999999999</v>
      </c>
      <c r="R15">
        <v>-37.275039999999997</v>
      </c>
      <c r="S15">
        <v>-21.731349999999999</v>
      </c>
      <c r="U15">
        <v>-80.334299999999999</v>
      </c>
      <c r="V15">
        <v>-66.310869999999994</v>
      </c>
      <c r="W15">
        <v>-5.3837599999999997</v>
      </c>
      <c r="X15">
        <v>-18.721969999999999</v>
      </c>
      <c r="Y15">
        <v>-55.681429999999999</v>
      </c>
      <c r="Z15">
        <v>-42.830939999999998</v>
      </c>
    </row>
    <row r="16" spans="1:26" x14ac:dyDescent="0.25">
      <c r="A16">
        <v>65</v>
      </c>
      <c r="B16">
        <v>-29.873180000000001</v>
      </c>
      <c r="C16">
        <v>-56.29063</v>
      </c>
      <c r="D16">
        <v>-10.7607</v>
      </c>
      <c r="E16">
        <v>-13.81194</v>
      </c>
      <c r="F16">
        <v>-58.303139999999999</v>
      </c>
      <c r="G16">
        <v>-67.816159999999996</v>
      </c>
      <c r="I16">
        <v>-0.94771000000000005</v>
      </c>
      <c r="J16">
        <v>-64.701139999999995</v>
      </c>
      <c r="K16">
        <v>-20.458320000000001</v>
      </c>
      <c r="L16">
        <v>-24.062449999999998</v>
      </c>
      <c r="M16">
        <v>-27.48432</v>
      </c>
      <c r="O16">
        <v>-52.026600000000002</v>
      </c>
      <c r="P16">
        <v>-4.5648099999999996</v>
      </c>
      <c r="Q16">
        <v>-12.93389</v>
      </c>
      <c r="R16">
        <v>-35.994390000000003</v>
      </c>
      <c r="S16">
        <v>-20.077729999999999</v>
      </c>
      <c r="U16">
        <v>-80.069239999999994</v>
      </c>
      <c r="V16">
        <v>-65.242130000000003</v>
      </c>
      <c r="W16">
        <v>-5.0094900000000004</v>
      </c>
      <c r="X16">
        <v>-16.820620000000002</v>
      </c>
      <c r="Y16">
        <v>-54.6554</v>
      </c>
      <c r="Z16">
        <v>-42.278010000000002</v>
      </c>
    </row>
    <row r="17" spans="1:26" x14ac:dyDescent="0.25">
      <c r="A17">
        <v>70</v>
      </c>
      <c r="B17">
        <v>-27.800180000000001</v>
      </c>
      <c r="C17">
        <v>-55.366750000000003</v>
      </c>
      <c r="D17">
        <v>-10.21833</v>
      </c>
      <c r="E17">
        <v>-13.210100000000001</v>
      </c>
      <c r="F17">
        <v>-57.505800000000001</v>
      </c>
      <c r="G17">
        <v>-68.328860000000006</v>
      </c>
      <c r="I17">
        <v>-0.97155999999999998</v>
      </c>
      <c r="J17">
        <v>-64.073980000000006</v>
      </c>
      <c r="K17">
        <v>-20.810939999999999</v>
      </c>
      <c r="L17">
        <v>-22.629449999999999</v>
      </c>
      <c r="M17">
        <v>-26.51793</v>
      </c>
      <c r="O17">
        <v>-50.68412</v>
      </c>
      <c r="P17">
        <v>-4.2955399999999999</v>
      </c>
      <c r="Q17">
        <v>-11.902889999999999</v>
      </c>
      <c r="R17">
        <v>-36.119729999999997</v>
      </c>
      <c r="S17">
        <v>-18.33184</v>
      </c>
      <c r="U17">
        <v>-79.288390000000007</v>
      </c>
      <c r="V17">
        <v>-63.83981</v>
      </c>
      <c r="W17">
        <v>-4.8367500000000003</v>
      </c>
      <c r="X17">
        <v>-14.84337</v>
      </c>
      <c r="Y17">
        <v>-52.892749999999999</v>
      </c>
      <c r="Z17">
        <v>-41.065809999999999</v>
      </c>
    </row>
    <row r="18" spans="1:26" x14ac:dyDescent="0.25">
      <c r="A18">
        <v>75</v>
      </c>
      <c r="B18">
        <v>-27.10107</v>
      </c>
      <c r="C18">
        <v>-55.044890000000002</v>
      </c>
      <c r="D18">
        <v>-9.5313199999999991</v>
      </c>
      <c r="E18">
        <v>-12.54139</v>
      </c>
      <c r="F18">
        <v>-56.303719999999998</v>
      </c>
      <c r="G18">
        <v>-68.658450000000002</v>
      </c>
      <c r="I18">
        <v>-0.82850000000000001</v>
      </c>
      <c r="J18">
        <v>-64.132170000000002</v>
      </c>
      <c r="K18">
        <v>-20.041589999999999</v>
      </c>
      <c r="L18">
        <v>-21.481719999999999</v>
      </c>
      <c r="M18">
        <v>-25.88908</v>
      </c>
      <c r="O18">
        <v>-49.642420000000001</v>
      </c>
      <c r="P18">
        <v>-4.2057799999999999</v>
      </c>
      <c r="Q18">
        <v>-11.408010000000001</v>
      </c>
      <c r="R18">
        <v>-36.343170000000001</v>
      </c>
      <c r="S18">
        <v>-17.089839999999999</v>
      </c>
      <c r="U18">
        <v>-79.381519999999995</v>
      </c>
      <c r="V18">
        <v>-63.710079999999998</v>
      </c>
      <c r="W18">
        <v>-4.5430900000000003</v>
      </c>
      <c r="X18">
        <v>-14.36403</v>
      </c>
      <c r="Y18">
        <v>-51.873309999999996</v>
      </c>
      <c r="Z18">
        <v>-40.789349999999999</v>
      </c>
    </row>
    <row r="19" spans="1:26" x14ac:dyDescent="0.25">
      <c r="A19">
        <v>80</v>
      </c>
      <c r="B19">
        <v>-26.280380000000001</v>
      </c>
      <c r="C19">
        <v>-53.9422</v>
      </c>
      <c r="D19">
        <v>-9.4228400000000008</v>
      </c>
      <c r="E19">
        <v>-11.210039999999999</v>
      </c>
      <c r="F19">
        <v>-55.360669999999999</v>
      </c>
      <c r="G19">
        <v>-68.463130000000007</v>
      </c>
      <c r="I19">
        <v>-0.88214999999999999</v>
      </c>
      <c r="J19">
        <v>-63.323970000000003</v>
      </c>
      <c r="K19">
        <v>-19.406870000000001</v>
      </c>
      <c r="L19">
        <v>-19.72364</v>
      </c>
      <c r="M19">
        <v>-24.820959999999999</v>
      </c>
      <c r="O19">
        <v>-49.202260000000003</v>
      </c>
      <c r="P19">
        <v>-3.77623</v>
      </c>
      <c r="Q19">
        <v>-10.691459999999999</v>
      </c>
      <c r="R19">
        <v>-35.231450000000002</v>
      </c>
      <c r="S19">
        <v>-15.542669999999999</v>
      </c>
      <c r="U19">
        <v>-79.023330000000001</v>
      </c>
      <c r="V19">
        <v>-62.764899999999997</v>
      </c>
      <c r="W19">
        <v>-3.9500099999999998</v>
      </c>
      <c r="X19">
        <v>-11.91544</v>
      </c>
      <c r="Y19">
        <v>-49.79495</v>
      </c>
      <c r="Z19">
        <v>-40.060969999999998</v>
      </c>
    </row>
    <row r="20" spans="1:26" x14ac:dyDescent="0.25">
      <c r="A20">
        <v>85</v>
      </c>
      <c r="B20">
        <v>-25.41713</v>
      </c>
      <c r="C20">
        <v>-52.422289999999997</v>
      </c>
      <c r="D20">
        <v>-8.9455600000000004</v>
      </c>
      <c r="E20">
        <v>-10.644679999999999</v>
      </c>
      <c r="F20">
        <v>-54.802120000000002</v>
      </c>
      <c r="G20">
        <v>-68.396000000000001</v>
      </c>
      <c r="I20">
        <v>-0.76293999999999995</v>
      </c>
      <c r="J20">
        <v>-62.871380000000002</v>
      </c>
      <c r="K20">
        <v>-18.079740000000001</v>
      </c>
      <c r="L20">
        <v>-19.557790000000001</v>
      </c>
      <c r="M20">
        <v>-24.20599</v>
      </c>
      <c r="O20">
        <v>-48.72542</v>
      </c>
      <c r="P20">
        <v>-3.6351800000000001</v>
      </c>
      <c r="Q20">
        <v>-9.7377900000000004</v>
      </c>
      <c r="R20">
        <v>-33.890860000000004</v>
      </c>
      <c r="S20">
        <v>-14.258100000000001</v>
      </c>
      <c r="U20">
        <v>-77.998919999999998</v>
      </c>
      <c r="V20">
        <v>-61.430529999999997</v>
      </c>
      <c r="W20">
        <v>-3.3396599999999999</v>
      </c>
      <c r="X20">
        <v>-10.37757</v>
      </c>
      <c r="Y20">
        <v>-48.847859999999997</v>
      </c>
      <c r="Z20">
        <v>-38.94979</v>
      </c>
    </row>
    <row r="21" spans="1:26" x14ac:dyDescent="0.25">
      <c r="A21">
        <v>90</v>
      </c>
      <c r="B21">
        <v>-24.596440000000001</v>
      </c>
      <c r="C21">
        <v>-51.951410000000003</v>
      </c>
      <c r="D21">
        <v>-8.8370800000000003</v>
      </c>
      <c r="E21">
        <v>-9.7631899999999998</v>
      </c>
      <c r="F21">
        <v>-54.000729999999997</v>
      </c>
      <c r="G21">
        <v>-68.28613</v>
      </c>
      <c r="I21">
        <v>-0.67949000000000004</v>
      </c>
      <c r="J21">
        <v>-62.224820000000001</v>
      </c>
      <c r="K21">
        <v>-17.836110000000001</v>
      </c>
      <c r="L21">
        <v>-19.90277</v>
      </c>
      <c r="M21">
        <v>-23.604880000000001</v>
      </c>
      <c r="O21">
        <v>-47.544330000000002</v>
      </c>
      <c r="P21">
        <v>-3.4364300000000001</v>
      </c>
      <c r="Q21">
        <v>-9.1655800000000003</v>
      </c>
      <c r="R21">
        <v>-33.236910000000002</v>
      </c>
      <c r="S21">
        <v>-13.534190000000001</v>
      </c>
      <c r="U21">
        <v>-77.898629999999997</v>
      </c>
      <c r="V21">
        <v>-60.998089999999998</v>
      </c>
      <c r="W21">
        <v>-3.5239199999999999</v>
      </c>
      <c r="X21">
        <v>-10.20182</v>
      </c>
      <c r="Y21">
        <v>-46.552460000000004</v>
      </c>
      <c r="Z21">
        <v>-38.391539999999999</v>
      </c>
    </row>
    <row r="22" spans="1:26" x14ac:dyDescent="0.25">
      <c r="A22">
        <v>95</v>
      </c>
      <c r="B22">
        <v>-23.75751</v>
      </c>
      <c r="C22">
        <v>-51.563980000000001</v>
      </c>
      <c r="D22">
        <v>-8.6562900000000003</v>
      </c>
      <c r="E22">
        <v>-9.4045199999999998</v>
      </c>
      <c r="F22">
        <v>-53.26005</v>
      </c>
      <c r="G22">
        <v>-68.902590000000004</v>
      </c>
      <c r="I22">
        <v>-0.65564999999999996</v>
      </c>
      <c r="J22">
        <v>-61.151539999999997</v>
      </c>
      <c r="K22">
        <v>-17.515550000000001</v>
      </c>
      <c r="L22">
        <v>-18.68207</v>
      </c>
      <c r="M22">
        <v>-22.735600000000002</v>
      </c>
      <c r="O22">
        <v>-46.678690000000003</v>
      </c>
      <c r="P22">
        <v>-3.2825600000000001</v>
      </c>
      <c r="Q22">
        <v>-8.4902800000000003</v>
      </c>
      <c r="R22">
        <v>-32.81185</v>
      </c>
      <c r="S22">
        <v>-12.5335</v>
      </c>
      <c r="U22">
        <v>-78.013249999999999</v>
      </c>
      <c r="V22">
        <v>-60.788049999999998</v>
      </c>
      <c r="W22">
        <v>-3.3281399999999999</v>
      </c>
      <c r="X22">
        <v>-8.6200200000000002</v>
      </c>
      <c r="Y22">
        <v>-45.710599999999999</v>
      </c>
      <c r="Z22">
        <v>-37.59404</v>
      </c>
    </row>
    <row r="23" spans="1:26" x14ac:dyDescent="0.25">
      <c r="A23">
        <v>100</v>
      </c>
      <c r="B23">
        <v>-22.869949999999999</v>
      </c>
      <c r="C23">
        <v>-50.783160000000002</v>
      </c>
      <c r="D23">
        <v>-8.0560600000000004</v>
      </c>
      <c r="E23">
        <v>-8.5838300000000007</v>
      </c>
      <c r="F23">
        <v>-52.252249999999997</v>
      </c>
      <c r="G23">
        <v>-68.30444</v>
      </c>
      <c r="I23">
        <v>-0.54239999999999999</v>
      </c>
      <c r="J23">
        <v>-60.867049999999999</v>
      </c>
      <c r="K23">
        <v>-15.77169</v>
      </c>
      <c r="L23">
        <v>-17.79307</v>
      </c>
      <c r="M23">
        <v>-21.815439999999999</v>
      </c>
      <c r="O23">
        <v>-46.216520000000003</v>
      </c>
      <c r="P23">
        <v>-3.3146200000000001</v>
      </c>
      <c r="Q23">
        <v>-8.0211699999999997</v>
      </c>
      <c r="R23">
        <v>-32.43038</v>
      </c>
      <c r="S23">
        <v>-11.80959</v>
      </c>
      <c r="U23">
        <v>-77.977429999999998</v>
      </c>
      <c r="V23">
        <v>-60.324730000000002</v>
      </c>
      <c r="W23">
        <v>-3.10358</v>
      </c>
      <c r="X23">
        <v>-7.9848999999999997</v>
      </c>
      <c r="Y23">
        <v>-44.566189999999999</v>
      </c>
      <c r="Z23">
        <v>-37.503660000000004</v>
      </c>
    </row>
    <row r="24" spans="1:26" x14ac:dyDescent="0.25">
      <c r="A24">
        <v>105</v>
      </c>
      <c r="B24">
        <v>-22.493040000000001</v>
      </c>
      <c r="C24">
        <v>-49.692390000000003</v>
      </c>
      <c r="D24">
        <v>-7.73787</v>
      </c>
      <c r="E24">
        <v>-8.2677099999999992</v>
      </c>
      <c r="F24">
        <v>-51.487279999999998</v>
      </c>
      <c r="G24">
        <v>-68.383790000000005</v>
      </c>
      <c r="I24">
        <v>-0.61392999999999998</v>
      </c>
      <c r="J24">
        <v>-60.401530000000001</v>
      </c>
      <c r="K24">
        <v>-16.143540000000002</v>
      </c>
      <c r="L24">
        <v>-17.050039999999999</v>
      </c>
      <c r="M24">
        <v>-21.464030000000001</v>
      </c>
      <c r="O24">
        <v>-46.399920000000002</v>
      </c>
      <c r="P24">
        <v>-3.41079</v>
      </c>
      <c r="Q24">
        <v>-7.5314500000000004</v>
      </c>
      <c r="R24">
        <v>-31.743729999999999</v>
      </c>
      <c r="S24">
        <v>-11.036009999999999</v>
      </c>
      <c r="U24">
        <v>-78.170850000000002</v>
      </c>
      <c r="V24">
        <v>-60.472990000000003</v>
      </c>
      <c r="W24">
        <v>-2.8732600000000001</v>
      </c>
      <c r="X24">
        <v>-6.8624599999999996</v>
      </c>
      <c r="Y24">
        <v>-43.138959999999997</v>
      </c>
      <c r="Z24">
        <v>-36.679580000000001</v>
      </c>
    </row>
    <row r="25" spans="1:26" x14ac:dyDescent="0.25">
      <c r="A25">
        <v>110</v>
      </c>
      <c r="B25">
        <v>-22.024940000000001</v>
      </c>
      <c r="C25">
        <v>-49.120190000000001</v>
      </c>
      <c r="D25">
        <v>-8.2802399999999992</v>
      </c>
      <c r="E25">
        <v>-7.8056900000000002</v>
      </c>
      <c r="F25">
        <v>-51.297049999999999</v>
      </c>
      <c r="G25">
        <v>-68.664550000000006</v>
      </c>
      <c r="I25">
        <v>-0.44702999999999998</v>
      </c>
      <c r="J25">
        <v>-59.981270000000002</v>
      </c>
      <c r="K25">
        <v>-15.47677</v>
      </c>
      <c r="L25">
        <v>-17.68693</v>
      </c>
      <c r="M25">
        <v>-20.51614</v>
      </c>
      <c r="O25">
        <v>-45.167479999999998</v>
      </c>
      <c r="P25">
        <v>-3.4620799999999998</v>
      </c>
      <c r="Q25">
        <v>-7.2479199999999997</v>
      </c>
      <c r="R25">
        <v>-31.362259999999999</v>
      </c>
      <c r="S25">
        <v>-10.59599</v>
      </c>
      <c r="U25">
        <v>-78.084879999999998</v>
      </c>
      <c r="V25">
        <v>-59.873759999999997</v>
      </c>
      <c r="W25">
        <v>-2.7120299999999999</v>
      </c>
      <c r="X25">
        <v>-6.1913900000000002</v>
      </c>
      <c r="Y25">
        <v>-42.132669999999997</v>
      </c>
      <c r="Z25">
        <v>-36.05753</v>
      </c>
    </row>
    <row r="26" spans="1:26" x14ac:dyDescent="0.25">
      <c r="A26">
        <v>115</v>
      </c>
      <c r="B26">
        <v>-20.894210000000001</v>
      </c>
      <c r="C26">
        <v>-48.732759999999999</v>
      </c>
      <c r="D26">
        <v>-7.6004699999999996</v>
      </c>
      <c r="E26">
        <v>-7.4895699999999996</v>
      </c>
      <c r="F26">
        <v>-50.058540000000001</v>
      </c>
      <c r="G26">
        <v>-68.402100000000004</v>
      </c>
      <c r="I26">
        <v>-0.48875999999999997</v>
      </c>
      <c r="J26">
        <v>-58.901510000000002</v>
      </c>
      <c r="K26">
        <v>-15.181850000000001</v>
      </c>
      <c r="L26">
        <v>-19.066849999999999</v>
      </c>
      <c r="M26">
        <v>-19.68384</v>
      </c>
      <c r="O26">
        <v>-47.99183</v>
      </c>
      <c r="P26">
        <v>-3.4300199999999998</v>
      </c>
      <c r="Q26">
        <v>-6.97471</v>
      </c>
      <c r="R26">
        <v>-30.610220000000002</v>
      </c>
      <c r="S26">
        <v>-10.51792</v>
      </c>
      <c r="U26">
        <v>-77.705200000000005</v>
      </c>
      <c r="V26">
        <v>-59.79345</v>
      </c>
      <c r="W26">
        <v>-2.61415</v>
      </c>
      <c r="X26">
        <v>-5.7360300000000004</v>
      </c>
      <c r="Y26">
        <v>-40.777799999999999</v>
      </c>
      <c r="Z26">
        <v>-35.525860000000002</v>
      </c>
    </row>
    <row r="27" spans="1:26" x14ac:dyDescent="0.25">
      <c r="A27">
        <v>120</v>
      </c>
      <c r="B27">
        <v>-21.204249999999998</v>
      </c>
      <c r="C27">
        <v>-48.357250000000001</v>
      </c>
      <c r="D27">
        <v>-7.3256699999999997</v>
      </c>
      <c r="E27">
        <v>-7.3801500000000004</v>
      </c>
      <c r="F27">
        <v>-49.87236</v>
      </c>
      <c r="G27">
        <v>-68.597409999999996</v>
      </c>
      <c r="I27">
        <v>-0.48280000000000001</v>
      </c>
      <c r="J27">
        <v>-58.248489999999997</v>
      </c>
      <c r="K27">
        <v>-14.232989999999999</v>
      </c>
      <c r="L27">
        <v>-19.15973</v>
      </c>
      <c r="M27">
        <v>-19.22607</v>
      </c>
      <c r="O27">
        <v>-47.390279999999997</v>
      </c>
      <c r="P27">
        <v>-3.21204</v>
      </c>
      <c r="Q27">
        <v>-6.5983999999999998</v>
      </c>
      <c r="R27">
        <v>-29.542110000000001</v>
      </c>
      <c r="S27">
        <v>-10.24113</v>
      </c>
      <c r="U27">
        <v>-78.242490000000004</v>
      </c>
      <c r="V27">
        <v>-59.768740000000001</v>
      </c>
      <c r="W27">
        <v>-2.5105</v>
      </c>
      <c r="X27">
        <v>-4.9291499999999999</v>
      </c>
      <c r="Y27">
        <v>-39.791240000000002</v>
      </c>
      <c r="Z27">
        <v>-34.69115</v>
      </c>
    </row>
    <row r="28" spans="1:26" x14ac:dyDescent="0.25">
      <c r="A28">
        <v>125</v>
      </c>
      <c r="B28">
        <v>-20.091750000000001</v>
      </c>
      <c r="C28">
        <v>-48.118830000000003</v>
      </c>
      <c r="D28">
        <v>-7.4775299999999998</v>
      </c>
      <c r="E28">
        <v>-6.5472999999999999</v>
      </c>
      <c r="F28">
        <v>-48.900979999999997</v>
      </c>
      <c r="G28">
        <v>-68.524169999999998</v>
      </c>
      <c r="I28">
        <v>-0.51856000000000002</v>
      </c>
      <c r="J28">
        <v>-57.453220000000002</v>
      </c>
      <c r="K28">
        <v>-14.22017</v>
      </c>
      <c r="L28">
        <v>-16.97043</v>
      </c>
      <c r="M28">
        <v>-18.329039999999999</v>
      </c>
      <c r="O28">
        <v>-53.992640000000002</v>
      </c>
      <c r="P28">
        <v>-3.3851399999999998</v>
      </c>
      <c r="Q28">
        <v>-6.3715799999999998</v>
      </c>
      <c r="R28">
        <v>-30.059809999999999</v>
      </c>
      <c r="S28">
        <v>-10.19145</v>
      </c>
      <c r="U28">
        <v>-77.748189999999994</v>
      </c>
      <c r="V28">
        <v>-59.564880000000002</v>
      </c>
      <c r="W28">
        <v>-2.1362299999999999</v>
      </c>
      <c r="X28">
        <v>-4.3219900000000004</v>
      </c>
      <c r="Y28">
        <v>-38.719180000000001</v>
      </c>
      <c r="Z28">
        <v>-33.824539999999999</v>
      </c>
    </row>
    <row r="29" spans="1:26" x14ac:dyDescent="0.25">
      <c r="A29">
        <v>130</v>
      </c>
      <c r="B29">
        <v>-19.964089999999999</v>
      </c>
      <c r="C29">
        <v>-47.361849999999997</v>
      </c>
      <c r="D29">
        <v>-7.1593400000000003</v>
      </c>
      <c r="E29">
        <v>-6.3466800000000001</v>
      </c>
      <c r="F29">
        <v>-48.524569999999997</v>
      </c>
      <c r="G29">
        <v>-68.566890000000001</v>
      </c>
      <c r="I29">
        <v>-0.45300000000000001</v>
      </c>
      <c r="J29">
        <v>-57.23986</v>
      </c>
      <c r="K29">
        <v>-14.354799999999999</v>
      </c>
      <c r="L29">
        <v>-15.55733</v>
      </c>
      <c r="M29">
        <v>-17.86665</v>
      </c>
      <c r="O29">
        <v>-48.101869999999998</v>
      </c>
      <c r="P29">
        <v>-3.3723200000000002</v>
      </c>
      <c r="Q29">
        <v>-5.9385599999999998</v>
      </c>
      <c r="R29">
        <v>-31.629290000000001</v>
      </c>
      <c r="S29">
        <v>-10.276619999999999</v>
      </c>
      <c r="U29">
        <v>-76.924359999999993</v>
      </c>
      <c r="V29">
        <v>-59.18186</v>
      </c>
      <c r="W29">
        <v>-2.3377599999999998</v>
      </c>
      <c r="X29">
        <v>-4.2420999999999998</v>
      </c>
      <c r="Y29">
        <v>-37.897039999999997</v>
      </c>
      <c r="Z29">
        <v>-33.643770000000004</v>
      </c>
    </row>
    <row r="30" spans="1:26" x14ac:dyDescent="0.25">
      <c r="A30">
        <v>135</v>
      </c>
      <c r="B30">
        <v>-19.690529999999999</v>
      </c>
      <c r="C30">
        <v>-46.491619999999998</v>
      </c>
      <c r="D30">
        <v>-7.3618199999999998</v>
      </c>
      <c r="E30">
        <v>-6.2251000000000003</v>
      </c>
      <c r="F30">
        <v>-47.876980000000003</v>
      </c>
      <c r="G30">
        <v>-68.682860000000005</v>
      </c>
      <c r="I30">
        <v>-0.40531</v>
      </c>
      <c r="J30">
        <v>-56.832520000000002</v>
      </c>
      <c r="K30">
        <v>-14.32916</v>
      </c>
      <c r="L30">
        <v>-17.016870000000001</v>
      </c>
      <c r="M30">
        <v>-17.330290000000002</v>
      </c>
      <c r="O30">
        <v>-46.928109999999997</v>
      </c>
      <c r="P30">
        <v>-3.7505799999999998</v>
      </c>
      <c r="Q30">
        <v>-5.5828600000000002</v>
      </c>
      <c r="R30">
        <v>-30.593869999999999</v>
      </c>
      <c r="S30">
        <v>-9.70885</v>
      </c>
      <c r="U30">
        <v>-76.902860000000004</v>
      </c>
      <c r="V30">
        <v>-70.968810000000005</v>
      </c>
      <c r="W30">
        <v>-2.2283599999999999</v>
      </c>
      <c r="X30">
        <v>-3.8985799999999999</v>
      </c>
      <c r="Y30">
        <v>-37.088070000000002</v>
      </c>
      <c r="Z30">
        <v>-32.915390000000002</v>
      </c>
    </row>
    <row r="31" spans="1:26" x14ac:dyDescent="0.25">
      <c r="A31">
        <v>140</v>
      </c>
      <c r="B31">
        <v>-19.495989999999999</v>
      </c>
      <c r="C31">
        <v>-46.330689999999997</v>
      </c>
      <c r="D31">
        <v>-7.1521100000000004</v>
      </c>
      <c r="E31">
        <v>-5.9636899999999997</v>
      </c>
      <c r="F31">
        <v>-47.099870000000003</v>
      </c>
      <c r="G31">
        <v>-68.872069999999994</v>
      </c>
      <c r="I31">
        <v>-0.41722999999999999</v>
      </c>
      <c r="J31">
        <v>-56.742010000000001</v>
      </c>
      <c r="K31">
        <v>-13.861140000000001</v>
      </c>
      <c r="L31">
        <v>-15.42465</v>
      </c>
      <c r="M31">
        <v>-16.830909999999999</v>
      </c>
      <c r="O31">
        <v>-47.757080000000002</v>
      </c>
      <c r="P31">
        <v>-3.5903</v>
      </c>
      <c r="Q31">
        <v>-5.5158500000000004</v>
      </c>
      <c r="R31">
        <v>-29.765540000000001</v>
      </c>
      <c r="S31">
        <v>-9.8649799999999992</v>
      </c>
      <c r="U31">
        <v>-77.146429999999995</v>
      </c>
      <c r="V31">
        <v>-71.518619999999999</v>
      </c>
      <c r="W31">
        <v>-2.2629100000000002</v>
      </c>
      <c r="X31">
        <v>-3.67489</v>
      </c>
      <c r="Y31">
        <v>-35.20702</v>
      </c>
      <c r="Z31">
        <v>-18.56043</v>
      </c>
    </row>
    <row r="32" spans="1:26" x14ac:dyDescent="0.25">
      <c r="A32">
        <v>145</v>
      </c>
      <c r="B32">
        <v>-18.723929999999999</v>
      </c>
      <c r="C32">
        <v>-46.324730000000002</v>
      </c>
      <c r="D32">
        <v>-7.05809</v>
      </c>
      <c r="E32">
        <v>-5.6111000000000004</v>
      </c>
      <c r="F32">
        <v>-46.500860000000003</v>
      </c>
      <c r="G32">
        <v>-68.591309999999993</v>
      </c>
      <c r="I32">
        <v>-0.41127000000000002</v>
      </c>
      <c r="J32">
        <v>-55.985529999999997</v>
      </c>
      <c r="K32">
        <v>-13.56622</v>
      </c>
      <c r="L32">
        <v>-15.83597</v>
      </c>
      <c r="M32">
        <v>-16.391639999999999</v>
      </c>
      <c r="O32">
        <v>-45.95243</v>
      </c>
      <c r="P32">
        <v>-3.3595000000000002</v>
      </c>
      <c r="Q32">
        <v>-5.20655</v>
      </c>
      <c r="R32">
        <v>-29.460360000000001</v>
      </c>
      <c r="S32">
        <v>-9.7585300000000004</v>
      </c>
      <c r="U32">
        <v>-77.404330000000002</v>
      </c>
      <c r="V32">
        <v>-71.358009999999993</v>
      </c>
      <c r="W32">
        <v>-2.2110799999999999</v>
      </c>
      <c r="X32">
        <v>-3.5031300000000001</v>
      </c>
      <c r="Y32">
        <v>-35.147829999999999</v>
      </c>
      <c r="Z32">
        <v>-5.1039899999999996</v>
      </c>
    </row>
    <row r="33" spans="1:26" x14ac:dyDescent="0.25">
      <c r="A33">
        <v>150</v>
      </c>
      <c r="B33">
        <v>-19.125160000000001</v>
      </c>
      <c r="C33">
        <v>-46.116109999999999</v>
      </c>
      <c r="D33">
        <v>-6.9423899999999996</v>
      </c>
      <c r="E33">
        <v>-5.4469599999999998</v>
      </c>
      <c r="F33">
        <v>-45.743989999999997</v>
      </c>
      <c r="G33">
        <v>-69.012450000000001</v>
      </c>
      <c r="I33">
        <v>-0.47683999999999999</v>
      </c>
      <c r="J33">
        <v>-55.66225</v>
      </c>
      <c r="K33">
        <v>-13.681620000000001</v>
      </c>
      <c r="L33">
        <v>-14.615270000000001</v>
      </c>
      <c r="M33">
        <v>-15.827529999999999</v>
      </c>
      <c r="O33">
        <v>-45.761699999999998</v>
      </c>
      <c r="P33">
        <v>-3.37873</v>
      </c>
      <c r="Q33">
        <v>-5.1807699999999999</v>
      </c>
      <c r="R33">
        <v>-29.591149999999999</v>
      </c>
      <c r="S33">
        <v>-10.15597</v>
      </c>
      <c r="U33">
        <v>-76.809740000000005</v>
      </c>
      <c r="V33">
        <v>-72.890060000000005</v>
      </c>
      <c r="W33">
        <v>-2.2110799999999999</v>
      </c>
      <c r="X33">
        <v>-3.0956999999999999</v>
      </c>
      <c r="Y33">
        <v>-33.786380000000001</v>
      </c>
      <c r="Z33">
        <v>-2.98264</v>
      </c>
    </row>
    <row r="34" spans="1:26" x14ac:dyDescent="0.25">
      <c r="A34">
        <v>155</v>
      </c>
      <c r="B34">
        <v>-18.31663</v>
      </c>
      <c r="C34">
        <v>-46.110149999999997</v>
      </c>
      <c r="D34">
        <v>-6.7254399999999999</v>
      </c>
      <c r="E34">
        <v>-5.3436199999999996</v>
      </c>
      <c r="F34">
        <v>-45.104489999999998</v>
      </c>
      <c r="G34">
        <v>-68.505859999999998</v>
      </c>
      <c r="I34">
        <v>-0.48280000000000001</v>
      </c>
      <c r="J34">
        <v>-21.569199999999999</v>
      </c>
      <c r="K34">
        <v>-13.457229999999999</v>
      </c>
      <c r="L34">
        <v>-15.34503</v>
      </c>
      <c r="M34">
        <v>-15.28191</v>
      </c>
      <c r="O34">
        <v>-44.984079999999999</v>
      </c>
      <c r="P34">
        <v>-3.1735699999999998</v>
      </c>
      <c r="Q34">
        <v>-4.6962000000000002</v>
      </c>
      <c r="R34">
        <v>-28.909960000000002</v>
      </c>
      <c r="S34">
        <v>-9.9146599999999996</v>
      </c>
      <c r="U34">
        <v>-77.160759999999996</v>
      </c>
      <c r="V34">
        <v>-71.012060000000005</v>
      </c>
      <c r="W34">
        <v>-2.1765400000000001</v>
      </c>
      <c r="X34">
        <v>-3.13165</v>
      </c>
      <c r="Y34">
        <v>-32.852440000000001</v>
      </c>
      <c r="Z34">
        <v>-1.6056299999999999</v>
      </c>
    </row>
    <row r="35" spans="1:26" x14ac:dyDescent="0.25">
      <c r="A35">
        <v>160</v>
      </c>
      <c r="B35">
        <v>-18.298390000000001</v>
      </c>
      <c r="C35">
        <v>-45.782330000000002</v>
      </c>
      <c r="D35">
        <v>-6.3710899999999997</v>
      </c>
      <c r="E35">
        <v>-1.2160000000000001E-2</v>
      </c>
      <c r="F35">
        <v>-44.355719999999998</v>
      </c>
      <c r="G35">
        <v>-4.9072300000000002</v>
      </c>
      <c r="I35">
        <v>-0.45300000000000001</v>
      </c>
      <c r="J35">
        <v>-1.3577699999999999</v>
      </c>
      <c r="K35">
        <v>-11.251749999999999</v>
      </c>
      <c r="L35">
        <v>-13.560420000000001</v>
      </c>
      <c r="M35">
        <v>-1.8957900000000001</v>
      </c>
      <c r="O35">
        <v>-5.1938599999999999</v>
      </c>
      <c r="P35">
        <v>-0.30132999999999999</v>
      </c>
      <c r="Q35">
        <v>-3.9126400000000001</v>
      </c>
      <c r="R35">
        <v>-2.725E-2</v>
      </c>
      <c r="S35">
        <v>-7.0332400000000002</v>
      </c>
      <c r="U35">
        <v>-76.193650000000005</v>
      </c>
      <c r="V35">
        <v>-70.666110000000003</v>
      </c>
      <c r="W35">
        <v>-2.2571500000000002</v>
      </c>
      <c r="X35">
        <v>-0.69903000000000004</v>
      </c>
      <c r="Y35">
        <v>-25.841290000000001</v>
      </c>
      <c r="Z35">
        <v>-0.55293000000000003</v>
      </c>
    </row>
    <row r="36" spans="1:26" x14ac:dyDescent="0.25">
      <c r="A36">
        <v>165</v>
      </c>
      <c r="B36">
        <v>-17.35003</v>
      </c>
      <c r="C36">
        <v>-45.382980000000003</v>
      </c>
      <c r="D36">
        <v>-2.8930000000000001E-2</v>
      </c>
      <c r="E36">
        <v>-4.2549999999999998E-2</v>
      </c>
      <c r="F36">
        <v>-38.717660000000002</v>
      </c>
      <c r="G36">
        <v>0</v>
      </c>
      <c r="I36">
        <v>-0.70930000000000004</v>
      </c>
      <c r="J36">
        <v>-1.02803</v>
      </c>
      <c r="K36">
        <v>-0.57701000000000002</v>
      </c>
      <c r="L36">
        <v>-2.42814</v>
      </c>
      <c r="M36">
        <v>0</v>
      </c>
      <c r="O36">
        <v>-2.0980799999999999</v>
      </c>
      <c r="P36">
        <v>-0.14105000000000001</v>
      </c>
      <c r="Q36">
        <v>-0.20104</v>
      </c>
      <c r="R36">
        <v>-7.084E-2</v>
      </c>
      <c r="S36">
        <v>-0.19162000000000001</v>
      </c>
      <c r="U36">
        <v>-62.546709999999997</v>
      </c>
      <c r="V36">
        <v>-52.3185</v>
      </c>
      <c r="W36">
        <v>-1.69862</v>
      </c>
      <c r="X36">
        <v>-9.1869999999999993E-2</v>
      </c>
      <c r="Y36">
        <v>-0.50643000000000005</v>
      </c>
      <c r="Z36">
        <v>-0.50507999999999997</v>
      </c>
    </row>
    <row r="37" spans="1:26" x14ac:dyDescent="0.25">
      <c r="A37">
        <v>170</v>
      </c>
      <c r="B37">
        <v>-13.34384</v>
      </c>
      <c r="C37">
        <v>-43.779609999999998</v>
      </c>
      <c r="D37">
        <v>-0.18079000000000001</v>
      </c>
      <c r="E37">
        <v>0</v>
      </c>
      <c r="F37">
        <v>-17.379639999999998</v>
      </c>
      <c r="G37">
        <v>-9.7659999999999997E-2</v>
      </c>
      <c r="I37">
        <v>-8.3449999999999996E-2</v>
      </c>
      <c r="J37">
        <v>-1.0086299999999999</v>
      </c>
      <c r="K37">
        <v>-0.24363000000000001</v>
      </c>
      <c r="L37">
        <v>-0.70987</v>
      </c>
      <c r="M37">
        <v>-4.6240000000000003E-2</v>
      </c>
      <c r="O37">
        <v>-1.12974</v>
      </c>
      <c r="P37">
        <v>-0.12823000000000001</v>
      </c>
      <c r="Q37">
        <v>-6.701E-2</v>
      </c>
      <c r="R37">
        <v>-5.45E-2</v>
      </c>
      <c r="S37">
        <v>-8.5169999999999996E-2</v>
      </c>
      <c r="U37">
        <v>0</v>
      </c>
      <c r="V37">
        <v>-3.6448100000000001</v>
      </c>
      <c r="W37">
        <v>-0.24184</v>
      </c>
      <c r="X37">
        <v>-6.7909999999999998E-2</v>
      </c>
      <c r="Y37">
        <v>-0.35515999999999998</v>
      </c>
      <c r="Z37">
        <v>-0.30836999999999998</v>
      </c>
    </row>
    <row r="38" spans="1:26" x14ac:dyDescent="0.25">
      <c r="A38">
        <v>175</v>
      </c>
      <c r="B38">
        <v>-0.77814000000000005</v>
      </c>
      <c r="C38">
        <v>-2.2471000000000001</v>
      </c>
      <c r="D38">
        <v>-0.13017000000000001</v>
      </c>
      <c r="E38">
        <v>-0.1459</v>
      </c>
      <c r="F38">
        <v>-1.9953799999999999</v>
      </c>
      <c r="G38">
        <v>-0.10376000000000001</v>
      </c>
      <c r="I38">
        <v>0</v>
      </c>
      <c r="J38">
        <v>-0.21983</v>
      </c>
      <c r="K38">
        <v>-0.17952000000000001</v>
      </c>
      <c r="L38">
        <v>0</v>
      </c>
      <c r="M38">
        <v>-4.6240000000000003E-2</v>
      </c>
      <c r="O38">
        <v>-8.2382799999999996</v>
      </c>
      <c r="P38">
        <v>0</v>
      </c>
      <c r="Q38">
        <v>-0.21135000000000001</v>
      </c>
      <c r="R38">
        <v>0</v>
      </c>
      <c r="S38">
        <v>-3.5490000000000001E-2</v>
      </c>
      <c r="U38">
        <v>-0.49430000000000002</v>
      </c>
      <c r="V38">
        <v>-0.33977000000000002</v>
      </c>
      <c r="W38">
        <v>-0.10364</v>
      </c>
      <c r="X38">
        <v>-0.13580999999999999</v>
      </c>
      <c r="Y38">
        <v>-0.48013</v>
      </c>
      <c r="Z38">
        <v>0</v>
      </c>
    </row>
    <row r="39" spans="1:26" x14ac:dyDescent="0.25">
      <c r="A39">
        <v>180</v>
      </c>
      <c r="B39">
        <v>0</v>
      </c>
      <c r="C39">
        <v>-0.13708999999999999</v>
      </c>
      <c r="D39">
        <v>0</v>
      </c>
      <c r="E39">
        <v>-4.2549999999999998E-2</v>
      </c>
      <c r="F39">
        <v>-0.33189000000000002</v>
      </c>
      <c r="G39">
        <v>-0.25024000000000002</v>
      </c>
      <c r="I39">
        <v>-4.768E-2</v>
      </c>
      <c r="J39">
        <v>-0.38794000000000001</v>
      </c>
      <c r="K39">
        <v>0</v>
      </c>
      <c r="L39">
        <v>-6.6299999999999996E-3</v>
      </c>
      <c r="M39">
        <v>-0.63809000000000005</v>
      </c>
      <c r="O39">
        <v>-2.4428700000000001</v>
      </c>
      <c r="P39">
        <v>-0.28210000000000002</v>
      </c>
      <c r="Q39">
        <v>0</v>
      </c>
      <c r="R39">
        <v>-8.7190000000000004E-2</v>
      </c>
      <c r="S39">
        <v>0</v>
      </c>
      <c r="U39">
        <v>-0.76651999999999998</v>
      </c>
      <c r="V39">
        <v>-0.35830000000000001</v>
      </c>
      <c r="W39">
        <v>-0.10364</v>
      </c>
      <c r="X39">
        <v>0</v>
      </c>
      <c r="Y39">
        <v>-9.2079999999999995E-2</v>
      </c>
      <c r="Z39">
        <v>-0.32432</v>
      </c>
    </row>
    <row r="40" spans="1:26" x14ac:dyDescent="0.25">
      <c r="A40">
        <v>185</v>
      </c>
      <c r="B40">
        <v>-0.11550000000000001</v>
      </c>
      <c r="C40">
        <v>-5.96E-3</v>
      </c>
      <c r="D40">
        <v>0</v>
      </c>
      <c r="E40">
        <v>-0.17630000000000001</v>
      </c>
      <c r="F40">
        <v>0</v>
      </c>
      <c r="G40">
        <v>-0.42114000000000001</v>
      </c>
      <c r="I40">
        <v>-0.13708999999999999</v>
      </c>
      <c r="J40">
        <v>-0.1875</v>
      </c>
      <c r="K40">
        <v>-0.13464000000000001</v>
      </c>
      <c r="L40">
        <v>-6.6339999999999996E-2</v>
      </c>
      <c r="M40">
        <v>-0.69821</v>
      </c>
      <c r="O40">
        <v>-1.6799299999999999</v>
      </c>
      <c r="P40">
        <v>-2.5649999999999999E-2</v>
      </c>
      <c r="Q40">
        <v>-6.701E-2</v>
      </c>
      <c r="S40">
        <v>-5.6779999999999997E-2</v>
      </c>
      <c r="U40">
        <v>-0.98143000000000002</v>
      </c>
      <c r="V40">
        <v>-0.22239999999999999</v>
      </c>
      <c r="W40">
        <v>-4.0309999999999999E-2</v>
      </c>
      <c r="X40">
        <v>-3.9899999999999996E-3</v>
      </c>
      <c r="Y40">
        <v>-0.17100000000000001</v>
      </c>
    </row>
    <row r="41" spans="1:26" x14ac:dyDescent="0.25">
      <c r="A41">
        <v>190</v>
      </c>
      <c r="B41">
        <v>-1.4225300000000001</v>
      </c>
      <c r="C41">
        <v>0</v>
      </c>
      <c r="D41">
        <v>0</v>
      </c>
      <c r="E41">
        <v>-5.4710000000000002E-2</v>
      </c>
      <c r="F41">
        <v>-2.1289500000000001</v>
      </c>
      <c r="I41">
        <v>-1.788E-2</v>
      </c>
      <c r="J41">
        <v>0</v>
      </c>
      <c r="K41">
        <v>-5.1290000000000002E-2</v>
      </c>
      <c r="L41">
        <v>-0.14595</v>
      </c>
      <c r="O41">
        <v>-1.1517500000000001</v>
      </c>
      <c r="Q41">
        <v>-7.2169999999999998E-2</v>
      </c>
      <c r="U41">
        <v>-0.78085000000000004</v>
      </c>
      <c r="V41">
        <v>-0.24093000000000001</v>
      </c>
      <c r="W41">
        <v>0</v>
      </c>
      <c r="X41">
        <v>-8.788E-2</v>
      </c>
      <c r="Y41">
        <v>0</v>
      </c>
    </row>
    <row r="42" spans="1:26" x14ac:dyDescent="0.25">
      <c r="A42">
        <v>195</v>
      </c>
      <c r="B42">
        <v>-4.0852199999999996</v>
      </c>
      <c r="C42">
        <v>-3.576E-2</v>
      </c>
      <c r="D42">
        <v>-6.5079999999999999E-2</v>
      </c>
      <c r="E42">
        <v>-4.2549999999999998E-2</v>
      </c>
      <c r="F42">
        <v>-6.7551500000000004</v>
      </c>
      <c r="I42">
        <v>-0.11921</v>
      </c>
      <c r="K42">
        <v>-5.7700000000000001E-2</v>
      </c>
      <c r="O42">
        <v>0</v>
      </c>
      <c r="U42">
        <v>-1.2464900000000001</v>
      </c>
      <c r="V42">
        <v>-0.1668</v>
      </c>
      <c r="X42">
        <v>-6.3909999999999995E-2</v>
      </c>
    </row>
    <row r="43" spans="1:26" x14ac:dyDescent="0.25">
      <c r="A43">
        <v>200</v>
      </c>
      <c r="C43">
        <v>-5.96E-2</v>
      </c>
      <c r="F43">
        <v>-9.2240800000000007</v>
      </c>
      <c r="O43">
        <v>-0.11004</v>
      </c>
      <c r="U43">
        <v>-1.37544</v>
      </c>
      <c r="V43">
        <v>-0.18532999999999999</v>
      </c>
    </row>
    <row r="44" spans="1:26" x14ac:dyDescent="0.25">
      <c r="A44">
        <v>205</v>
      </c>
      <c r="C44">
        <v>-0.16689000000000001</v>
      </c>
      <c r="U44">
        <v>-1.6405000000000001</v>
      </c>
      <c r="V44">
        <v>-0.10502</v>
      </c>
    </row>
    <row r="45" spans="1:26" x14ac:dyDescent="0.25">
      <c r="A45">
        <v>210</v>
      </c>
      <c r="C45">
        <v>-0.20266000000000001</v>
      </c>
      <c r="U45">
        <v>-2.0774900000000001</v>
      </c>
      <c r="V45">
        <v>-7.4130000000000001E-2</v>
      </c>
    </row>
    <row r="46" spans="1:26" x14ac:dyDescent="0.25">
      <c r="A46">
        <v>215</v>
      </c>
      <c r="U46">
        <v>-2.3353799999999998</v>
      </c>
      <c r="V46">
        <v>0</v>
      </c>
    </row>
    <row r="47" spans="1:26" x14ac:dyDescent="0.25">
      <c r="A47">
        <v>220</v>
      </c>
    </row>
    <row r="48" spans="1:26" x14ac:dyDescent="0.25">
      <c r="A48">
        <v>225</v>
      </c>
    </row>
    <row r="49" spans="1:1" x14ac:dyDescent="0.25">
      <c r="A49">
        <v>230</v>
      </c>
    </row>
    <row r="50" spans="1:1" x14ac:dyDescent="0.25">
      <c r="A50">
        <v>235</v>
      </c>
    </row>
    <row r="51" spans="1:1" x14ac:dyDescent="0.25">
      <c r="A51">
        <v>240</v>
      </c>
    </row>
    <row r="52" spans="1:1" x14ac:dyDescent="0.25">
      <c r="A52">
        <v>245</v>
      </c>
    </row>
    <row r="53" spans="1:1" x14ac:dyDescent="0.25">
      <c r="A53">
        <v>250</v>
      </c>
    </row>
    <row r="54" spans="1:1" x14ac:dyDescent="0.25">
      <c r="A54">
        <v>255</v>
      </c>
    </row>
    <row r="55" spans="1:1" x14ac:dyDescent="0.25">
      <c r="A55">
        <v>260</v>
      </c>
    </row>
    <row r="56" spans="1:1" x14ac:dyDescent="0.25">
      <c r="A56">
        <v>265</v>
      </c>
    </row>
    <row r="57" spans="1:1" x14ac:dyDescent="0.25">
      <c r="A57">
        <v>270</v>
      </c>
    </row>
    <row r="58" spans="1:1" x14ac:dyDescent="0.25">
      <c r="A58">
        <v>275</v>
      </c>
    </row>
    <row r="59" spans="1:1" x14ac:dyDescent="0.25">
      <c r="A59">
        <v>280</v>
      </c>
    </row>
    <row r="60" spans="1:1" x14ac:dyDescent="0.25">
      <c r="A60">
        <v>285</v>
      </c>
    </row>
    <row r="61" spans="1:1" x14ac:dyDescent="0.25">
      <c r="A61">
        <v>290</v>
      </c>
    </row>
    <row r="62" spans="1:1" x14ac:dyDescent="0.25">
      <c r="A62">
        <v>295</v>
      </c>
    </row>
    <row r="63" spans="1:1" x14ac:dyDescent="0.25">
      <c r="A63">
        <v>300</v>
      </c>
    </row>
    <row r="64" spans="1:1" x14ac:dyDescent="0.25">
      <c r="A64">
        <v>305</v>
      </c>
    </row>
    <row r="65" spans="1:1" x14ac:dyDescent="0.25">
      <c r="A65">
        <v>310</v>
      </c>
    </row>
    <row r="66" spans="1:1" x14ac:dyDescent="0.25">
      <c r="A66">
        <v>315</v>
      </c>
    </row>
    <row r="67" spans="1:1" x14ac:dyDescent="0.25">
      <c r="A67">
        <v>320</v>
      </c>
    </row>
    <row r="68" spans="1:1" x14ac:dyDescent="0.25">
      <c r="A68">
        <v>325</v>
      </c>
    </row>
    <row r="69" spans="1:1" x14ac:dyDescent="0.25">
      <c r="A69">
        <v>330</v>
      </c>
    </row>
    <row r="70" spans="1:1" x14ac:dyDescent="0.25">
      <c r="A70">
        <v>335</v>
      </c>
    </row>
    <row r="71" spans="1:1" x14ac:dyDescent="0.25">
      <c r="A71">
        <v>340</v>
      </c>
    </row>
    <row r="72" spans="1:1" x14ac:dyDescent="0.25">
      <c r="A72">
        <v>345</v>
      </c>
    </row>
    <row r="73" spans="1:1" x14ac:dyDescent="0.25">
      <c r="A73">
        <v>350</v>
      </c>
    </row>
    <row r="74" spans="1:1" x14ac:dyDescent="0.25">
      <c r="A74">
        <v>355</v>
      </c>
    </row>
    <row r="75" spans="1:1" x14ac:dyDescent="0.25">
      <c r="A75">
        <v>360</v>
      </c>
    </row>
    <row r="76" spans="1:1" x14ac:dyDescent="0.25">
      <c r="A76">
        <v>365</v>
      </c>
    </row>
    <row r="77" spans="1:1" x14ac:dyDescent="0.25">
      <c r="A77">
        <v>370</v>
      </c>
    </row>
    <row r="78" spans="1:1" x14ac:dyDescent="0.25">
      <c r="A78">
        <v>375</v>
      </c>
    </row>
    <row r="79" spans="1:1" x14ac:dyDescent="0.25">
      <c r="A79">
        <v>380</v>
      </c>
    </row>
    <row r="80" spans="1:1" x14ac:dyDescent="0.25">
      <c r="A80">
        <v>385</v>
      </c>
    </row>
    <row r="81" spans="1:1" x14ac:dyDescent="0.25">
      <c r="A81">
        <v>390</v>
      </c>
    </row>
    <row r="82" spans="1:1" x14ac:dyDescent="0.25">
      <c r="A82">
        <v>395</v>
      </c>
    </row>
    <row r="83" spans="1:1" x14ac:dyDescent="0.25">
      <c r="A83">
        <v>400</v>
      </c>
    </row>
    <row r="84" spans="1:1" x14ac:dyDescent="0.25">
      <c r="A84">
        <v>405</v>
      </c>
    </row>
    <row r="85" spans="1:1" x14ac:dyDescent="0.25">
      <c r="A85">
        <v>410</v>
      </c>
    </row>
    <row r="86" spans="1:1" x14ac:dyDescent="0.25">
      <c r="A86">
        <v>415</v>
      </c>
    </row>
    <row r="87" spans="1:1" x14ac:dyDescent="0.25">
      <c r="A87">
        <v>420</v>
      </c>
    </row>
    <row r="88" spans="1:1" x14ac:dyDescent="0.25">
      <c r="A88">
        <v>425</v>
      </c>
    </row>
    <row r="89" spans="1:1" x14ac:dyDescent="0.25">
      <c r="A89">
        <v>430</v>
      </c>
    </row>
    <row r="90" spans="1:1" x14ac:dyDescent="0.25">
      <c r="A90">
        <v>435</v>
      </c>
    </row>
    <row r="91" spans="1:1" x14ac:dyDescent="0.25">
      <c r="A91">
        <v>440</v>
      </c>
    </row>
    <row r="92" spans="1:1" x14ac:dyDescent="0.25">
      <c r="A92">
        <v>445</v>
      </c>
    </row>
    <row r="93" spans="1:1" x14ac:dyDescent="0.25">
      <c r="A93">
        <v>450</v>
      </c>
    </row>
    <row r="94" spans="1:1" x14ac:dyDescent="0.25">
      <c r="A94">
        <v>455</v>
      </c>
    </row>
    <row r="95" spans="1:1" x14ac:dyDescent="0.25">
      <c r="A95">
        <v>460</v>
      </c>
    </row>
    <row r="96" spans="1:1" x14ac:dyDescent="0.25">
      <c r="A96">
        <v>465</v>
      </c>
    </row>
    <row r="97" spans="1:1" x14ac:dyDescent="0.25">
      <c r="A97">
        <v>470</v>
      </c>
    </row>
    <row r="98" spans="1:1" x14ac:dyDescent="0.25">
      <c r="A98">
        <v>475</v>
      </c>
    </row>
    <row r="99" spans="1:1" x14ac:dyDescent="0.25">
      <c r="A99">
        <v>480</v>
      </c>
    </row>
    <row r="100" spans="1:1" x14ac:dyDescent="0.25">
      <c r="A100">
        <v>485</v>
      </c>
    </row>
    <row r="101" spans="1:1" x14ac:dyDescent="0.25">
      <c r="A101">
        <v>490</v>
      </c>
    </row>
    <row r="102" spans="1:1" x14ac:dyDescent="0.25">
      <c r="A102">
        <v>495</v>
      </c>
    </row>
    <row r="103" spans="1:1" x14ac:dyDescent="0.25">
      <c r="A103">
        <v>500</v>
      </c>
    </row>
    <row r="104" spans="1:1" x14ac:dyDescent="0.25">
      <c r="A104">
        <v>505</v>
      </c>
    </row>
    <row r="105" spans="1:1" x14ac:dyDescent="0.25">
      <c r="A105">
        <v>510</v>
      </c>
    </row>
    <row r="106" spans="1:1" x14ac:dyDescent="0.25">
      <c r="A106">
        <v>515</v>
      </c>
    </row>
    <row r="107" spans="1:1" x14ac:dyDescent="0.25">
      <c r="A107">
        <v>520</v>
      </c>
    </row>
    <row r="108" spans="1:1" x14ac:dyDescent="0.25">
      <c r="A108">
        <v>525</v>
      </c>
    </row>
    <row r="109" spans="1:1" x14ac:dyDescent="0.25">
      <c r="A109">
        <v>530</v>
      </c>
    </row>
    <row r="110" spans="1:1" x14ac:dyDescent="0.25">
      <c r="A110">
        <v>535</v>
      </c>
    </row>
    <row r="111" spans="1:1" x14ac:dyDescent="0.25">
      <c r="A111">
        <v>540</v>
      </c>
    </row>
    <row r="112" spans="1:1" x14ac:dyDescent="0.25">
      <c r="A112">
        <v>545</v>
      </c>
    </row>
    <row r="113" spans="1:1" x14ac:dyDescent="0.25">
      <c r="A113">
        <v>550</v>
      </c>
    </row>
    <row r="114" spans="1:1" x14ac:dyDescent="0.25">
      <c r="A114">
        <v>555</v>
      </c>
    </row>
    <row r="115" spans="1:1" x14ac:dyDescent="0.25">
      <c r="A115">
        <v>560</v>
      </c>
    </row>
    <row r="116" spans="1:1" x14ac:dyDescent="0.25">
      <c r="A116">
        <v>565</v>
      </c>
    </row>
    <row r="117" spans="1:1" x14ac:dyDescent="0.25">
      <c r="A117">
        <v>570</v>
      </c>
    </row>
    <row r="118" spans="1:1" x14ac:dyDescent="0.25">
      <c r="A118">
        <v>575</v>
      </c>
    </row>
    <row r="119" spans="1:1" x14ac:dyDescent="0.25">
      <c r="A119">
        <v>580</v>
      </c>
    </row>
    <row r="120" spans="1:1" x14ac:dyDescent="0.25">
      <c r="A120">
        <v>585</v>
      </c>
    </row>
    <row r="121" spans="1:1" x14ac:dyDescent="0.25">
      <c r="A121">
        <v>590</v>
      </c>
    </row>
    <row r="122" spans="1:1" x14ac:dyDescent="0.25">
      <c r="A122">
        <v>595</v>
      </c>
    </row>
    <row r="123" spans="1:1" x14ac:dyDescent="0.25">
      <c r="A123">
        <v>600</v>
      </c>
    </row>
    <row r="124" spans="1:1" x14ac:dyDescent="0.25">
      <c r="A124">
        <v>605</v>
      </c>
    </row>
    <row r="125" spans="1:1" x14ac:dyDescent="0.25">
      <c r="A125">
        <v>610</v>
      </c>
    </row>
    <row r="126" spans="1:1" x14ac:dyDescent="0.25">
      <c r="A126">
        <v>615</v>
      </c>
    </row>
    <row r="127" spans="1:1" x14ac:dyDescent="0.25">
      <c r="A127">
        <v>620</v>
      </c>
    </row>
    <row r="128" spans="1:1" x14ac:dyDescent="0.25">
      <c r="A128">
        <v>625</v>
      </c>
    </row>
    <row r="129" spans="1:1" x14ac:dyDescent="0.25">
      <c r="A129">
        <v>630</v>
      </c>
    </row>
    <row r="130" spans="1:1" x14ac:dyDescent="0.25">
      <c r="A130">
        <v>635</v>
      </c>
    </row>
    <row r="131" spans="1:1" x14ac:dyDescent="0.25">
      <c r="A131">
        <v>640</v>
      </c>
    </row>
    <row r="132" spans="1:1" x14ac:dyDescent="0.25">
      <c r="A132">
        <v>645</v>
      </c>
    </row>
    <row r="133" spans="1:1" x14ac:dyDescent="0.25">
      <c r="A133">
        <v>650</v>
      </c>
    </row>
    <row r="134" spans="1:1" x14ac:dyDescent="0.25">
      <c r="A134">
        <v>655</v>
      </c>
    </row>
    <row r="135" spans="1:1" x14ac:dyDescent="0.25">
      <c r="A135">
        <v>660</v>
      </c>
    </row>
    <row r="136" spans="1:1" x14ac:dyDescent="0.25">
      <c r="A136">
        <v>665</v>
      </c>
    </row>
    <row r="137" spans="1:1" x14ac:dyDescent="0.25">
      <c r="A137">
        <v>670</v>
      </c>
    </row>
    <row r="138" spans="1:1" x14ac:dyDescent="0.25">
      <c r="A138">
        <v>675</v>
      </c>
    </row>
    <row r="139" spans="1:1" x14ac:dyDescent="0.25">
      <c r="A139">
        <v>680</v>
      </c>
    </row>
    <row r="140" spans="1:1" x14ac:dyDescent="0.25">
      <c r="A140">
        <v>685</v>
      </c>
    </row>
    <row r="141" spans="1:1" x14ac:dyDescent="0.25">
      <c r="A141">
        <v>690</v>
      </c>
    </row>
    <row r="142" spans="1:1" x14ac:dyDescent="0.25">
      <c r="A142">
        <v>695</v>
      </c>
    </row>
    <row r="143" spans="1:1" x14ac:dyDescent="0.25">
      <c r="A143">
        <v>700</v>
      </c>
    </row>
    <row r="144" spans="1:1" x14ac:dyDescent="0.25">
      <c r="A144">
        <v>705</v>
      </c>
    </row>
    <row r="145" spans="1:1" x14ac:dyDescent="0.25">
      <c r="A145">
        <v>710</v>
      </c>
    </row>
    <row r="146" spans="1:1" x14ac:dyDescent="0.25">
      <c r="A146">
        <v>715</v>
      </c>
    </row>
    <row r="147" spans="1:1" x14ac:dyDescent="0.25">
      <c r="A147">
        <v>720</v>
      </c>
    </row>
    <row r="148" spans="1:1" x14ac:dyDescent="0.25">
      <c r="A148">
        <v>725</v>
      </c>
    </row>
    <row r="149" spans="1:1" x14ac:dyDescent="0.25">
      <c r="A149">
        <v>730</v>
      </c>
    </row>
    <row r="150" spans="1:1" x14ac:dyDescent="0.25">
      <c r="A150">
        <v>735</v>
      </c>
    </row>
    <row r="151" spans="1:1" x14ac:dyDescent="0.25">
      <c r="A151">
        <v>740</v>
      </c>
    </row>
    <row r="152" spans="1:1" x14ac:dyDescent="0.25">
      <c r="A152">
        <v>745</v>
      </c>
    </row>
    <row r="153" spans="1:1" x14ac:dyDescent="0.25">
      <c r="A153">
        <v>750</v>
      </c>
    </row>
    <row r="154" spans="1:1" x14ac:dyDescent="0.25">
      <c r="A154">
        <v>755</v>
      </c>
    </row>
    <row r="155" spans="1:1" x14ac:dyDescent="0.25">
      <c r="A155">
        <v>760</v>
      </c>
    </row>
    <row r="156" spans="1:1" x14ac:dyDescent="0.25">
      <c r="A156">
        <v>765</v>
      </c>
    </row>
    <row r="157" spans="1:1" x14ac:dyDescent="0.25">
      <c r="A157">
        <v>770</v>
      </c>
    </row>
    <row r="158" spans="1:1" x14ac:dyDescent="0.25">
      <c r="A158">
        <v>775</v>
      </c>
    </row>
    <row r="159" spans="1:1" x14ac:dyDescent="0.25">
      <c r="A159">
        <v>780</v>
      </c>
    </row>
    <row r="160" spans="1:1" x14ac:dyDescent="0.25">
      <c r="A160">
        <v>785</v>
      </c>
    </row>
    <row r="161" spans="1:1" x14ac:dyDescent="0.25">
      <c r="A161">
        <v>790</v>
      </c>
    </row>
    <row r="162" spans="1:1" x14ac:dyDescent="0.25">
      <c r="A162">
        <v>795</v>
      </c>
    </row>
    <row r="163" spans="1:1" x14ac:dyDescent="0.25">
      <c r="A163">
        <v>800</v>
      </c>
    </row>
    <row r="164" spans="1:1" x14ac:dyDescent="0.25">
      <c r="A164">
        <v>805</v>
      </c>
    </row>
    <row r="165" spans="1:1" x14ac:dyDescent="0.25">
      <c r="A165">
        <v>810</v>
      </c>
    </row>
    <row r="166" spans="1:1" x14ac:dyDescent="0.25">
      <c r="A166">
        <v>815</v>
      </c>
    </row>
    <row r="167" spans="1:1" x14ac:dyDescent="0.25">
      <c r="A167">
        <v>820</v>
      </c>
    </row>
    <row r="168" spans="1:1" x14ac:dyDescent="0.25">
      <c r="A168">
        <v>825</v>
      </c>
    </row>
    <row r="169" spans="1:1" x14ac:dyDescent="0.25">
      <c r="A169">
        <v>830</v>
      </c>
    </row>
    <row r="170" spans="1:1" x14ac:dyDescent="0.25">
      <c r="A170">
        <v>835</v>
      </c>
    </row>
    <row r="171" spans="1:1" x14ac:dyDescent="0.25">
      <c r="A171">
        <v>840</v>
      </c>
    </row>
    <row r="172" spans="1:1" x14ac:dyDescent="0.25">
      <c r="A172">
        <v>845</v>
      </c>
    </row>
    <row r="173" spans="1:1" x14ac:dyDescent="0.25">
      <c r="A173">
        <v>850</v>
      </c>
    </row>
    <row r="174" spans="1:1" x14ac:dyDescent="0.25">
      <c r="A174">
        <v>855</v>
      </c>
    </row>
    <row r="175" spans="1:1" x14ac:dyDescent="0.25">
      <c r="A175">
        <v>860</v>
      </c>
    </row>
    <row r="176" spans="1:1" x14ac:dyDescent="0.25">
      <c r="A176">
        <v>865</v>
      </c>
    </row>
    <row r="177" spans="1:1" x14ac:dyDescent="0.25">
      <c r="A177">
        <v>870</v>
      </c>
    </row>
    <row r="178" spans="1:1" x14ac:dyDescent="0.25">
      <c r="A178">
        <v>875</v>
      </c>
    </row>
    <row r="179" spans="1:1" x14ac:dyDescent="0.25">
      <c r="A179">
        <v>880</v>
      </c>
    </row>
    <row r="180" spans="1:1" x14ac:dyDescent="0.25">
      <c r="A180">
        <v>885</v>
      </c>
    </row>
    <row r="181" spans="1:1" x14ac:dyDescent="0.25">
      <c r="A181">
        <v>890</v>
      </c>
    </row>
    <row r="182" spans="1:1" x14ac:dyDescent="0.25">
      <c r="A182">
        <v>895</v>
      </c>
    </row>
    <row r="183" spans="1:1" x14ac:dyDescent="0.25">
      <c r="A183">
        <v>900</v>
      </c>
    </row>
    <row r="184" spans="1:1" x14ac:dyDescent="0.25">
      <c r="A184">
        <v>905</v>
      </c>
    </row>
    <row r="185" spans="1:1" x14ac:dyDescent="0.25">
      <c r="A185">
        <v>910</v>
      </c>
    </row>
    <row r="186" spans="1:1" x14ac:dyDescent="0.25">
      <c r="A186">
        <v>915</v>
      </c>
    </row>
    <row r="187" spans="1:1" x14ac:dyDescent="0.25">
      <c r="A187">
        <v>920</v>
      </c>
    </row>
    <row r="188" spans="1:1" x14ac:dyDescent="0.25">
      <c r="A188">
        <v>925</v>
      </c>
    </row>
    <row r="189" spans="1:1" x14ac:dyDescent="0.25">
      <c r="A189">
        <v>930</v>
      </c>
    </row>
    <row r="190" spans="1:1" x14ac:dyDescent="0.25">
      <c r="A190">
        <v>935</v>
      </c>
    </row>
    <row r="191" spans="1:1" x14ac:dyDescent="0.25">
      <c r="A191">
        <v>940</v>
      </c>
    </row>
    <row r="192" spans="1:1" x14ac:dyDescent="0.25">
      <c r="A192">
        <v>945</v>
      </c>
    </row>
    <row r="193" spans="1:1" x14ac:dyDescent="0.25">
      <c r="A193">
        <v>950</v>
      </c>
    </row>
    <row r="194" spans="1:1" x14ac:dyDescent="0.25">
      <c r="A194">
        <v>955</v>
      </c>
    </row>
    <row r="195" spans="1:1" x14ac:dyDescent="0.25">
      <c r="A195">
        <v>960</v>
      </c>
    </row>
    <row r="196" spans="1:1" x14ac:dyDescent="0.25">
      <c r="A196">
        <v>965</v>
      </c>
    </row>
    <row r="197" spans="1:1" x14ac:dyDescent="0.25">
      <c r="A197">
        <v>970</v>
      </c>
    </row>
    <row r="198" spans="1:1" x14ac:dyDescent="0.25">
      <c r="A198">
        <v>975</v>
      </c>
    </row>
    <row r="199" spans="1:1" x14ac:dyDescent="0.25">
      <c r="A199">
        <v>980</v>
      </c>
    </row>
    <row r="200" spans="1:1" x14ac:dyDescent="0.25">
      <c r="A200">
        <v>985</v>
      </c>
    </row>
    <row r="201" spans="1:1" x14ac:dyDescent="0.25">
      <c r="A201">
        <v>990</v>
      </c>
    </row>
    <row r="202" spans="1:1" x14ac:dyDescent="0.25">
      <c r="A202">
        <v>995</v>
      </c>
    </row>
    <row r="203" spans="1:1" x14ac:dyDescent="0.25">
      <c r="A203">
        <v>1000</v>
      </c>
    </row>
    <row r="204" spans="1:1" x14ac:dyDescent="0.25">
      <c r="A204">
        <v>1005</v>
      </c>
    </row>
    <row r="205" spans="1:1" x14ac:dyDescent="0.25">
      <c r="A205">
        <v>1010</v>
      </c>
    </row>
    <row r="206" spans="1:1" x14ac:dyDescent="0.25">
      <c r="A206">
        <v>1015</v>
      </c>
    </row>
    <row r="207" spans="1:1" x14ac:dyDescent="0.25">
      <c r="A207">
        <v>1020</v>
      </c>
    </row>
    <row r="208" spans="1:1" x14ac:dyDescent="0.25">
      <c r="A208">
        <v>1025</v>
      </c>
    </row>
    <row r="209" spans="1:1" x14ac:dyDescent="0.25">
      <c r="A209">
        <v>1030</v>
      </c>
    </row>
    <row r="210" spans="1:1" x14ac:dyDescent="0.25">
      <c r="A210">
        <v>1035</v>
      </c>
    </row>
    <row r="211" spans="1:1" x14ac:dyDescent="0.25">
      <c r="A211">
        <v>1040</v>
      </c>
    </row>
    <row r="212" spans="1:1" x14ac:dyDescent="0.25">
      <c r="A212">
        <v>1045</v>
      </c>
    </row>
    <row r="213" spans="1:1" x14ac:dyDescent="0.25">
      <c r="A213">
        <v>1050</v>
      </c>
    </row>
    <row r="214" spans="1:1" x14ac:dyDescent="0.25">
      <c r="A214">
        <v>1055</v>
      </c>
    </row>
    <row r="215" spans="1:1" x14ac:dyDescent="0.25">
      <c r="A215">
        <v>1060</v>
      </c>
    </row>
    <row r="216" spans="1:1" x14ac:dyDescent="0.25">
      <c r="A216">
        <v>1065</v>
      </c>
    </row>
    <row r="217" spans="1:1" x14ac:dyDescent="0.25">
      <c r="A217">
        <v>1070</v>
      </c>
    </row>
    <row r="218" spans="1:1" x14ac:dyDescent="0.25">
      <c r="A218">
        <v>1075</v>
      </c>
    </row>
    <row r="219" spans="1:1" x14ac:dyDescent="0.25">
      <c r="A219">
        <v>1080</v>
      </c>
    </row>
    <row r="220" spans="1:1" x14ac:dyDescent="0.25">
      <c r="A220">
        <v>1085</v>
      </c>
    </row>
    <row r="221" spans="1:1" x14ac:dyDescent="0.25">
      <c r="A221">
        <v>1090</v>
      </c>
    </row>
    <row r="222" spans="1:1" x14ac:dyDescent="0.25">
      <c r="A222">
        <v>1095</v>
      </c>
    </row>
    <row r="223" spans="1:1" x14ac:dyDescent="0.25">
      <c r="A223">
        <v>1100</v>
      </c>
    </row>
    <row r="224" spans="1:1" x14ac:dyDescent="0.25">
      <c r="A224">
        <v>1105</v>
      </c>
    </row>
    <row r="225" spans="1:1" x14ac:dyDescent="0.25">
      <c r="A225">
        <v>1110</v>
      </c>
    </row>
    <row r="226" spans="1:1" x14ac:dyDescent="0.25">
      <c r="A226">
        <v>1115</v>
      </c>
    </row>
    <row r="227" spans="1:1" x14ac:dyDescent="0.25">
      <c r="A227">
        <v>1120</v>
      </c>
    </row>
    <row r="228" spans="1:1" x14ac:dyDescent="0.25">
      <c r="A228">
        <v>1125</v>
      </c>
    </row>
    <row r="229" spans="1:1" x14ac:dyDescent="0.25">
      <c r="A229">
        <v>1130</v>
      </c>
    </row>
    <row r="230" spans="1:1" x14ac:dyDescent="0.25">
      <c r="A230">
        <v>1135</v>
      </c>
    </row>
    <row r="231" spans="1:1" x14ac:dyDescent="0.25">
      <c r="A231">
        <v>1140</v>
      </c>
    </row>
    <row r="232" spans="1:1" x14ac:dyDescent="0.25">
      <c r="A232">
        <v>1145</v>
      </c>
    </row>
    <row r="233" spans="1:1" x14ac:dyDescent="0.25">
      <c r="A233">
        <v>1150</v>
      </c>
    </row>
    <row r="234" spans="1:1" x14ac:dyDescent="0.25">
      <c r="A234">
        <v>1155</v>
      </c>
    </row>
    <row r="235" spans="1:1" x14ac:dyDescent="0.25">
      <c r="A235">
        <v>1160</v>
      </c>
    </row>
    <row r="236" spans="1:1" x14ac:dyDescent="0.25">
      <c r="A236">
        <v>1165</v>
      </c>
    </row>
    <row r="237" spans="1:1" x14ac:dyDescent="0.25">
      <c r="A237">
        <v>1170</v>
      </c>
    </row>
    <row r="238" spans="1:1" x14ac:dyDescent="0.25">
      <c r="A238">
        <v>1175</v>
      </c>
    </row>
    <row r="239" spans="1:1" x14ac:dyDescent="0.25">
      <c r="A239">
        <v>1180</v>
      </c>
    </row>
    <row r="240" spans="1:1" x14ac:dyDescent="0.25">
      <c r="A240">
        <v>1185</v>
      </c>
    </row>
    <row r="241" spans="1:1" x14ac:dyDescent="0.25">
      <c r="A241">
        <v>1190</v>
      </c>
    </row>
    <row r="242" spans="1:1" x14ac:dyDescent="0.25">
      <c r="A242">
        <v>1195</v>
      </c>
    </row>
    <row r="243" spans="1:1" x14ac:dyDescent="0.25">
      <c r="A243">
        <v>1200</v>
      </c>
    </row>
    <row r="244" spans="1:1" x14ac:dyDescent="0.25">
      <c r="A244">
        <v>1205</v>
      </c>
    </row>
    <row r="245" spans="1:1" x14ac:dyDescent="0.25">
      <c r="A245">
        <v>1210</v>
      </c>
    </row>
    <row r="246" spans="1:1" x14ac:dyDescent="0.25">
      <c r="A246">
        <v>1215</v>
      </c>
    </row>
    <row r="247" spans="1:1" x14ac:dyDescent="0.25">
      <c r="A247">
        <v>1220</v>
      </c>
    </row>
    <row r="248" spans="1:1" x14ac:dyDescent="0.25">
      <c r="A248">
        <v>1225</v>
      </c>
    </row>
    <row r="249" spans="1:1" x14ac:dyDescent="0.25">
      <c r="A249">
        <v>1230</v>
      </c>
    </row>
    <row r="250" spans="1:1" x14ac:dyDescent="0.25">
      <c r="A250">
        <v>1235</v>
      </c>
    </row>
    <row r="251" spans="1:1" x14ac:dyDescent="0.25">
      <c r="A251">
        <v>1240</v>
      </c>
    </row>
    <row r="252" spans="1:1" x14ac:dyDescent="0.25">
      <c r="A252">
        <v>1245</v>
      </c>
    </row>
    <row r="253" spans="1:1" x14ac:dyDescent="0.25">
      <c r="A253">
        <v>1250</v>
      </c>
    </row>
    <row r="254" spans="1:1" x14ac:dyDescent="0.25">
      <c r="A254">
        <v>1255</v>
      </c>
    </row>
    <row r="255" spans="1:1" x14ac:dyDescent="0.25">
      <c r="A255">
        <v>1260</v>
      </c>
    </row>
    <row r="256" spans="1:1" x14ac:dyDescent="0.25">
      <c r="A256">
        <v>1265</v>
      </c>
    </row>
    <row r="257" spans="1:1" x14ac:dyDescent="0.25">
      <c r="A257">
        <v>1270</v>
      </c>
    </row>
    <row r="258" spans="1:1" x14ac:dyDescent="0.25">
      <c r="A258">
        <v>1275</v>
      </c>
    </row>
    <row r="259" spans="1:1" x14ac:dyDescent="0.25">
      <c r="A259">
        <v>1280</v>
      </c>
    </row>
    <row r="260" spans="1:1" x14ac:dyDescent="0.25">
      <c r="A260">
        <v>1285</v>
      </c>
    </row>
    <row r="261" spans="1:1" x14ac:dyDescent="0.25">
      <c r="A261">
        <v>1290</v>
      </c>
    </row>
    <row r="262" spans="1:1" x14ac:dyDescent="0.25">
      <c r="A262">
        <v>1295</v>
      </c>
    </row>
    <row r="263" spans="1:1" x14ac:dyDescent="0.25">
      <c r="A263">
        <v>1300</v>
      </c>
    </row>
    <row r="264" spans="1:1" x14ac:dyDescent="0.25">
      <c r="A264">
        <v>1305</v>
      </c>
    </row>
    <row r="265" spans="1:1" x14ac:dyDescent="0.25">
      <c r="A265">
        <v>1310</v>
      </c>
    </row>
    <row r="266" spans="1:1" x14ac:dyDescent="0.25">
      <c r="A266">
        <v>1315</v>
      </c>
    </row>
    <row r="267" spans="1:1" x14ac:dyDescent="0.25">
      <c r="A267">
        <v>1320</v>
      </c>
    </row>
    <row r="268" spans="1:1" x14ac:dyDescent="0.25">
      <c r="A268">
        <v>1325</v>
      </c>
    </row>
    <row r="269" spans="1:1" x14ac:dyDescent="0.25">
      <c r="A269">
        <v>1330</v>
      </c>
    </row>
    <row r="270" spans="1:1" x14ac:dyDescent="0.25">
      <c r="A270">
        <v>1335</v>
      </c>
    </row>
    <row r="271" spans="1:1" x14ac:dyDescent="0.25">
      <c r="A271">
        <v>1340</v>
      </c>
    </row>
    <row r="272" spans="1:1" x14ac:dyDescent="0.25">
      <c r="A272">
        <v>1345</v>
      </c>
    </row>
    <row r="273" spans="1:1" x14ac:dyDescent="0.25">
      <c r="A273">
        <v>1350</v>
      </c>
    </row>
    <row r="274" spans="1:1" x14ac:dyDescent="0.25">
      <c r="A274">
        <v>1355</v>
      </c>
    </row>
    <row r="275" spans="1:1" x14ac:dyDescent="0.25">
      <c r="A275">
        <v>1360</v>
      </c>
    </row>
    <row r="276" spans="1:1" x14ac:dyDescent="0.25">
      <c r="A276">
        <v>1365</v>
      </c>
    </row>
    <row r="277" spans="1:1" x14ac:dyDescent="0.25">
      <c r="A277">
        <v>1370</v>
      </c>
    </row>
    <row r="278" spans="1:1" x14ac:dyDescent="0.25">
      <c r="A278">
        <v>1375</v>
      </c>
    </row>
    <row r="279" spans="1:1" x14ac:dyDescent="0.25">
      <c r="A279">
        <v>1380</v>
      </c>
    </row>
    <row r="280" spans="1:1" x14ac:dyDescent="0.25">
      <c r="A280">
        <v>1385</v>
      </c>
    </row>
    <row r="281" spans="1:1" x14ac:dyDescent="0.25">
      <c r="A281">
        <v>1390</v>
      </c>
    </row>
    <row r="282" spans="1:1" x14ac:dyDescent="0.25">
      <c r="A282">
        <v>1395</v>
      </c>
    </row>
    <row r="283" spans="1:1" x14ac:dyDescent="0.25">
      <c r="A283">
        <v>1400</v>
      </c>
    </row>
    <row r="284" spans="1:1" x14ac:dyDescent="0.25">
      <c r="A284">
        <v>1405</v>
      </c>
    </row>
    <row r="285" spans="1:1" x14ac:dyDescent="0.25">
      <c r="A285">
        <v>1410</v>
      </c>
    </row>
    <row r="286" spans="1:1" x14ac:dyDescent="0.25">
      <c r="A286">
        <v>1415</v>
      </c>
    </row>
    <row r="287" spans="1:1" x14ac:dyDescent="0.25">
      <c r="A287">
        <v>1420</v>
      </c>
    </row>
    <row r="288" spans="1:1" x14ac:dyDescent="0.25">
      <c r="A288">
        <v>1425</v>
      </c>
    </row>
    <row r="289" spans="1:1" x14ac:dyDescent="0.25">
      <c r="A289">
        <v>1430</v>
      </c>
    </row>
    <row r="290" spans="1:1" x14ac:dyDescent="0.25">
      <c r="A290">
        <v>1435</v>
      </c>
    </row>
    <row r="291" spans="1:1" x14ac:dyDescent="0.25">
      <c r="A291">
        <v>1440</v>
      </c>
    </row>
    <row r="292" spans="1:1" x14ac:dyDescent="0.25">
      <c r="A292">
        <v>1445</v>
      </c>
    </row>
    <row r="293" spans="1:1" x14ac:dyDescent="0.25">
      <c r="A293">
        <v>1450</v>
      </c>
    </row>
    <row r="294" spans="1:1" x14ac:dyDescent="0.25">
      <c r="A294">
        <v>1455</v>
      </c>
    </row>
    <row r="295" spans="1:1" x14ac:dyDescent="0.25">
      <c r="A295">
        <v>1460</v>
      </c>
    </row>
    <row r="296" spans="1:1" x14ac:dyDescent="0.25">
      <c r="A296">
        <v>1465</v>
      </c>
    </row>
    <row r="297" spans="1:1" x14ac:dyDescent="0.25">
      <c r="A297">
        <v>1470</v>
      </c>
    </row>
    <row r="298" spans="1:1" x14ac:dyDescent="0.25">
      <c r="A298">
        <v>1475</v>
      </c>
    </row>
    <row r="299" spans="1:1" x14ac:dyDescent="0.25">
      <c r="A299">
        <v>1480</v>
      </c>
    </row>
    <row r="300" spans="1:1" x14ac:dyDescent="0.25">
      <c r="A300">
        <v>1485</v>
      </c>
    </row>
    <row r="301" spans="1:1" x14ac:dyDescent="0.25">
      <c r="A301">
        <v>1490</v>
      </c>
    </row>
    <row r="302" spans="1:1" x14ac:dyDescent="0.25">
      <c r="A302">
        <v>1495</v>
      </c>
    </row>
    <row r="303" spans="1:1" x14ac:dyDescent="0.25">
      <c r="A303">
        <v>1500</v>
      </c>
    </row>
    <row r="304" spans="1:1" x14ac:dyDescent="0.25">
      <c r="A304">
        <v>1505</v>
      </c>
    </row>
    <row r="305" spans="1:1" x14ac:dyDescent="0.25">
      <c r="A305">
        <v>1510</v>
      </c>
    </row>
    <row r="306" spans="1:1" x14ac:dyDescent="0.25">
      <c r="A306">
        <v>1515</v>
      </c>
    </row>
    <row r="307" spans="1:1" x14ac:dyDescent="0.25">
      <c r="A307">
        <v>1520</v>
      </c>
    </row>
    <row r="308" spans="1:1" x14ac:dyDescent="0.25">
      <c r="A308">
        <v>1525</v>
      </c>
    </row>
    <row r="309" spans="1:1" x14ac:dyDescent="0.25">
      <c r="A309">
        <v>1530</v>
      </c>
    </row>
    <row r="310" spans="1:1" x14ac:dyDescent="0.25">
      <c r="A310">
        <v>1535</v>
      </c>
    </row>
    <row r="311" spans="1:1" x14ac:dyDescent="0.25">
      <c r="A311">
        <v>1540</v>
      </c>
    </row>
    <row r="312" spans="1:1" x14ac:dyDescent="0.25">
      <c r="A312">
        <v>1545</v>
      </c>
    </row>
    <row r="313" spans="1:1" x14ac:dyDescent="0.25">
      <c r="A313">
        <v>1550</v>
      </c>
    </row>
    <row r="314" spans="1:1" x14ac:dyDescent="0.25">
      <c r="A314">
        <v>1555</v>
      </c>
    </row>
    <row r="315" spans="1:1" x14ac:dyDescent="0.25">
      <c r="A315">
        <v>1560</v>
      </c>
    </row>
    <row r="316" spans="1:1" x14ac:dyDescent="0.25">
      <c r="A316">
        <v>1565</v>
      </c>
    </row>
    <row r="317" spans="1:1" x14ac:dyDescent="0.25">
      <c r="A317">
        <v>1570</v>
      </c>
    </row>
    <row r="318" spans="1:1" x14ac:dyDescent="0.25">
      <c r="A318">
        <v>1575</v>
      </c>
    </row>
    <row r="319" spans="1:1" x14ac:dyDescent="0.25">
      <c r="A319">
        <v>1580</v>
      </c>
    </row>
    <row r="320" spans="1:1" x14ac:dyDescent="0.25">
      <c r="A320">
        <v>1585</v>
      </c>
    </row>
    <row r="321" spans="1:1" x14ac:dyDescent="0.25">
      <c r="A321">
        <v>1590</v>
      </c>
    </row>
    <row r="322" spans="1:1" x14ac:dyDescent="0.25">
      <c r="A322">
        <v>1595</v>
      </c>
    </row>
    <row r="323" spans="1:1" x14ac:dyDescent="0.25">
      <c r="A323">
        <v>1600</v>
      </c>
    </row>
    <row r="324" spans="1:1" x14ac:dyDescent="0.25">
      <c r="A324">
        <v>1605</v>
      </c>
    </row>
    <row r="325" spans="1:1" x14ac:dyDescent="0.25">
      <c r="A325">
        <v>1610</v>
      </c>
    </row>
    <row r="326" spans="1:1" x14ac:dyDescent="0.25">
      <c r="A326">
        <v>1615</v>
      </c>
    </row>
    <row r="327" spans="1:1" x14ac:dyDescent="0.25">
      <c r="A327">
        <v>1620</v>
      </c>
    </row>
    <row r="328" spans="1:1" x14ac:dyDescent="0.25">
      <c r="A328">
        <v>1625</v>
      </c>
    </row>
    <row r="329" spans="1:1" x14ac:dyDescent="0.25">
      <c r="A329">
        <v>1630</v>
      </c>
    </row>
    <row r="330" spans="1:1" x14ac:dyDescent="0.25">
      <c r="A330">
        <v>1635</v>
      </c>
    </row>
    <row r="331" spans="1:1" x14ac:dyDescent="0.25">
      <c r="A331">
        <v>1640</v>
      </c>
    </row>
    <row r="332" spans="1:1" x14ac:dyDescent="0.25">
      <c r="A332">
        <v>1645</v>
      </c>
    </row>
    <row r="333" spans="1:1" x14ac:dyDescent="0.25">
      <c r="A333">
        <v>1650</v>
      </c>
    </row>
    <row r="334" spans="1:1" x14ac:dyDescent="0.25">
      <c r="A334">
        <v>1655</v>
      </c>
    </row>
    <row r="335" spans="1:1" x14ac:dyDescent="0.25">
      <c r="A335">
        <v>1660</v>
      </c>
    </row>
    <row r="336" spans="1:1" x14ac:dyDescent="0.25">
      <c r="A336">
        <v>1665</v>
      </c>
    </row>
    <row r="337" spans="1:1" x14ac:dyDescent="0.25">
      <c r="A337">
        <v>1670</v>
      </c>
    </row>
    <row r="338" spans="1:1" x14ac:dyDescent="0.25">
      <c r="A338">
        <v>1675</v>
      </c>
    </row>
    <row r="339" spans="1:1" x14ac:dyDescent="0.25">
      <c r="A339">
        <v>1680</v>
      </c>
    </row>
    <row r="340" spans="1:1" x14ac:dyDescent="0.25">
      <c r="A340">
        <v>1685</v>
      </c>
    </row>
    <row r="341" spans="1:1" x14ac:dyDescent="0.25">
      <c r="A341">
        <v>1690</v>
      </c>
    </row>
    <row r="342" spans="1:1" x14ac:dyDescent="0.25">
      <c r="A342">
        <v>1695</v>
      </c>
    </row>
    <row r="343" spans="1:1" x14ac:dyDescent="0.25">
      <c r="A343">
        <v>1700</v>
      </c>
    </row>
    <row r="344" spans="1:1" x14ac:dyDescent="0.25">
      <c r="A344">
        <v>1705</v>
      </c>
    </row>
    <row r="345" spans="1:1" x14ac:dyDescent="0.25">
      <c r="A345">
        <v>1710</v>
      </c>
    </row>
    <row r="346" spans="1:1" x14ac:dyDescent="0.25">
      <c r="A346">
        <v>1715</v>
      </c>
    </row>
    <row r="347" spans="1:1" x14ac:dyDescent="0.25">
      <c r="A347">
        <v>1720</v>
      </c>
    </row>
    <row r="348" spans="1:1" x14ac:dyDescent="0.25">
      <c r="A348">
        <v>1725</v>
      </c>
    </row>
    <row r="349" spans="1:1" x14ac:dyDescent="0.25">
      <c r="A349">
        <v>1730</v>
      </c>
    </row>
    <row r="350" spans="1:1" x14ac:dyDescent="0.25">
      <c r="A350">
        <v>1735</v>
      </c>
    </row>
    <row r="351" spans="1:1" x14ac:dyDescent="0.25">
      <c r="A351">
        <v>1740</v>
      </c>
    </row>
    <row r="352" spans="1:1" x14ac:dyDescent="0.25">
      <c r="A352">
        <v>1745</v>
      </c>
    </row>
    <row r="353" spans="1:1" x14ac:dyDescent="0.25">
      <c r="A353">
        <v>1750</v>
      </c>
    </row>
    <row r="354" spans="1:1" x14ac:dyDescent="0.25">
      <c r="A354">
        <v>1755</v>
      </c>
    </row>
    <row r="355" spans="1:1" x14ac:dyDescent="0.25">
      <c r="A355">
        <v>1760</v>
      </c>
    </row>
    <row r="356" spans="1:1" x14ac:dyDescent="0.25">
      <c r="A356">
        <v>1765</v>
      </c>
    </row>
    <row r="357" spans="1:1" x14ac:dyDescent="0.25">
      <c r="A357">
        <v>1770</v>
      </c>
    </row>
    <row r="358" spans="1:1" x14ac:dyDescent="0.25">
      <c r="A358">
        <v>1775</v>
      </c>
    </row>
    <row r="359" spans="1:1" x14ac:dyDescent="0.25">
      <c r="A359">
        <v>1780</v>
      </c>
    </row>
    <row r="360" spans="1:1" x14ac:dyDescent="0.25">
      <c r="A360">
        <v>1785</v>
      </c>
    </row>
    <row r="361" spans="1:1" x14ac:dyDescent="0.25">
      <c r="A361">
        <v>1790</v>
      </c>
    </row>
    <row r="362" spans="1:1" x14ac:dyDescent="0.25">
      <c r="A362">
        <v>1795</v>
      </c>
    </row>
    <row r="363" spans="1:1" x14ac:dyDescent="0.25">
      <c r="A363">
        <v>1800</v>
      </c>
    </row>
    <row r="364" spans="1:1" x14ac:dyDescent="0.25">
      <c r="A364">
        <v>1805</v>
      </c>
    </row>
    <row r="365" spans="1:1" x14ac:dyDescent="0.25">
      <c r="A365">
        <v>1810</v>
      </c>
    </row>
    <row r="366" spans="1:1" x14ac:dyDescent="0.25">
      <c r="A366">
        <v>1815</v>
      </c>
    </row>
    <row r="367" spans="1:1" x14ac:dyDescent="0.25">
      <c r="A367">
        <v>1820</v>
      </c>
    </row>
    <row r="368" spans="1:1" x14ac:dyDescent="0.25">
      <c r="A368">
        <v>1825</v>
      </c>
    </row>
    <row r="369" spans="1:1" x14ac:dyDescent="0.25">
      <c r="A369">
        <v>1830</v>
      </c>
    </row>
    <row r="370" spans="1:1" x14ac:dyDescent="0.25">
      <c r="A370">
        <v>1835</v>
      </c>
    </row>
    <row r="371" spans="1:1" x14ac:dyDescent="0.25">
      <c r="A371">
        <v>1840</v>
      </c>
    </row>
    <row r="372" spans="1:1" x14ac:dyDescent="0.25">
      <c r="A372">
        <v>1845</v>
      </c>
    </row>
    <row r="373" spans="1:1" x14ac:dyDescent="0.25">
      <c r="A373">
        <v>1850</v>
      </c>
    </row>
    <row r="374" spans="1:1" x14ac:dyDescent="0.25">
      <c r="A374">
        <v>1855</v>
      </c>
    </row>
    <row r="375" spans="1:1" x14ac:dyDescent="0.25">
      <c r="A375">
        <v>1860</v>
      </c>
    </row>
    <row r="376" spans="1:1" x14ac:dyDescent="0.25">
      <c r="A376">
        <v>1865</v>
      </c>
    </row>
    <row r="377" spans="1:1" x14ac:dyDescent="0.25">
      <c r="A377">
        <v>1870</v>
      </c>
    </row>
    <row r="378" spans="1:1" x14ac:dyDescent="0.25">
      <c r="A378">
        <v>1875</v>
      </c>
    </row>
    <row r="379" spans="1:1" x14ac:dyDescent="0.25">
      <c r="A379">
        <v>1880</v>
      </c>
    </row>
    <row r="380" spans="1:1" x14ac:dyDescent="0.25">
      <c r="A380">
        <v>1885</v>
      </c>
    </row>
    <row r="381" spans="1:1" x14ac:dyDescent="0.25">
      <c r="A381">
        <v>1890</v>
      </c>
    </row>
    <row r="382" spans="1:1" x14ac:dyDescent="0.25">
      <c r="A382">
        <v>1895</v>
      </c>
    </row>
    <row r="383" spans="1:1" x14ac:dyDescent="0.25">
      <c r="A383">
        <v>1900</v>
      </c>
    </row>
    <row r="384" spans="1:1" x14ac:dyDescent="0.25">
      <c r="A384">
        <v>1905</v>
      </c>
    </row>
    <row r="385" spans="1:1" x14ac:dyDescent="0.25">
      <c r="A385">
        <v>1910</v>
      </c>
    </row>
    <row r="386" spans="1:1" x14ac:dyDescent="0.25">
      <c r="A386">
        <v>1915</v>
      </c>
    </row>
    <row r="387" spans="1:1" x14ac:dyDescent="0.25">
      <c r="A387">
        <v>1920</v>
      </c>
    </row>
    <row r="388" spans="1:1" x14ac:dyDescent="0.25">
      <c r="A388">
        <v>1925</v>
      </c>
    </row>
    <row r="389" spans="1:1" x14ac:dyDescent="0.25">
      <c r="A389">
        <v>1930</v>
      </c>
    </row>
    <row r="390" spans="1:1" x14ac:dyDescent="0.25">
      <c r="A390">
        <v>1935</v>
      </c>
    </row>
    <row r="391" spans="1:1" x14ac:dyDescent="0.25">
      <c r="A391">
        <v>1940</v>
      </c>
    </row>
    <row r="392" spans="1:1" x14ac:dyDescent="0.25">
      <c r="A392">
        <v>1945</v>
      </c>
    </row>
    <row r="393" spans="1:1" x14ac:dyDescent="0.25">
      <c r="A393">
        <v>1950</v>
      </c>
    </row>
    <row r="394" spans="1:1" x14ac:dyDescent="0.25">
      <c r="A394">
        <v>1955</v>
      </c>
    </row>
    <row r="395" spans="1:1" x14ac:dyDescent="0.25">
      <c r="A395">
        <v>1960</v>
      </c>
    </row>
    <row r="396" spans="1:1" x14ac:dyDescent="0.25">
      <c r="A396">
        <v>1965</v>
      </c>
    </row>
    <row r="397" spans="1:1" x14ac:dyDescent="0.25">
      <c r="A397">
        <v>1970</v>
      </c>
    </row>
    <row r="398" spans="1:1" x14ac:dyDescent="0.25">
      <c r="A398">
        <v>1975</v>
      </c>
    </row>
    <row r="399" spans="1:1" x14ac:dyDescent="0.25">
      <c r="A399">
        <v>1980</v>
      </c>
    </row>
    <row r="400" spans="1:1" x14ac:dyDescent="0.25">
      <c r="A400">
        <v>1985</v>
      </c>
    </row>
    <row r="401" spans="1:1" x14ac:dyDescent="0.25">
      <c r="A401">
        <v>1990</v>
      </c>
    </row>
    <row r="402" spans="1:1" x14ac:dyDescent="0.25">
      <c r="A402">
        <v>1995</v>
      </c>
    </row>
    <row r="403" spans="1:1" x14ac:dyDescent="0.25">
      <c r="A403">
        <v>2000</v>
      </c>
    </row>
    <row r="404" spans="1:1" x14ac:dyDescent="0.25">
      <c r="A404">
        <v>2005</v>
      </c>
    </row>
    <row r="405" spans="1:1" x14ac:dyDescent="0.25">
      <c r="A405">
        <v>2010</v>
      </c>
    </row>
    <row r="406" spans="1:1" x14ac:dyDescent="0.25">
      <c r="A406">
        <v>2015</v>
      </c>
    </row>
    <row r="407" spans="1:1" x14ac:dyDescent="0.25">
      <c r="A407">
        <v>2020</v>
      </c>
    </row>
    <row r="408" spans="1:1" x14ac:dyDescent="0.25">
      <c r="A408">
        <v>2025</v>
      </c>
    </row>
    <row r="409" spans="1:1" x14ac:dyDescent="0.25">
      <c r="A409">
        <v>2030</v>
      </c>
    </row>
    <row r="410" spans="1:1" x14ac:dyDescent="0.25">
      <c r="A410">
        <v>2035</v>
      </c>
    </row>
    <row r="411" spans="1:1" x14ac:dyDescent="0.25">
      <c r="A411">
        <v>2040</v>
      </c>
    </row>
    <row r="412" spans="1:1" x14ac:dyDescent="0.25">
      <c r="A412">
        <v>2045</v>
      </c>
    </row>
    <row r="413" spans="1:1" x14ac:dyDescent="0.25">
      <c r="A413">
        <v>2050</v>
      </c>
    </row>
    <row r="414" spans="1:1" x14ac:dyDescent="0.25">
      <c r="A414">
        <v>2055</v>
      </c>
    </row>
    <row r="415" spans="1:1" x14ac:dyDescent="0.25">
      <c r="A415">
        <v>2060</v>
      </c>
    </row>
    <row r="416" spans="1:1" x14ac:dyDescent="0.25">
      <c r="A416">
        <v>2065</v>
      </c>
    </row>
    <row r="417" spans="1:1" x14ac:dyDescent="0.25">
      <c r="A417">
        <v>2070</v>
      </c>
    </row>
    <row r="418" spans="1:1" x14ac:dyDescent="0.25">
      <c r="A418">
        <v>2075</v>
      </c>
    </row>
    <row r="419" spans="1:1" x14ac:dyDescent="0.25">
      <c r="A419">
        <v>2080</v>
      </c>
    </row>
    <row r="420" spans="1:1" x14ac:dyDescent="0.25">
      <c r="A420">
        <v>2085</v>
      </c>
    </row>
    <row r="421" spans="1:1" x14ac:dyDescent="0.25">
      <c r="A421">
        <v>2090</v>
      </c>
    </row>
    <row r="422" spans="1:1" x14ac:dyDescent="0.25">
      <c r="A422">
        <v>2095</v>
      </c>
    </row>
    <row r="423" spans="1:1" x14ac:dyDescent="0.25">
      <c r="A423">
        <v>2100</v>
      </c>
    </row>
    <row r="424" spans="1:1" x14ac:dyDescent="0.25">
      <c r="A424">
        <v>2105</v>
      </c>
    </row>
    <row r="425" spans="1:1" x14ac:dyDescent="0.25">
      <c r="A425">
        <v>2110</v>
      </c>
    </row>
    <row r="426" spans="1:1" x14ac:dyDescent="0.25">
      <c r="A426">
        <v>2115</v>
      </c>
    </row>
    <row r="427" spans="1:1" x14ac:dyDescent="0.25">
      <c r="A427">
        <v>2120</v>
      </c>
    </row>
    <row r="428" spans="1:1" x14ac:dyDescent="0.25">
      <c r="A428">
        <v>2125</v>
      </c>
    </row>
    <row r="429" spans="1:1" x14ac:dyDescent="0.25">
      <c r="A429">
        <v>2130</v>
      </c>
    </row>
    <row r="430" spans="1:1" x14ac:dyDescent="0.25">
      <c r="A430">
        <v>2135</v>
      </c>
    </row>
    <row r="431" spans="1:1" x14ac:dyDescent="0.25">
      <c r="A431">
        <v>2140</v>
      </c>
    </row>
    <row r="432" spans="1:1" x14ac:dyDescent="0.25">
      <c r="A432">
        <v>2145</v>
      </c>
    </row>
    <row r="433" spans="1:1" x14ac:dyDescent="0.25">
      <c r="A433">
        <v>2150</v>
      </c>
    </row>
    <row r="434" spans="1:1" x14ac:dyDescent="0.25">
      <c r="A434">
        <v>2155</v>
      </c>
    </row>
    <row r="435" spans="1:1" x14ac:dyDescent="0.25">
      <c r="A435">
        <v>2160</v>
      </c>
    </row>
    <row r="436" spans="1:1" x14ac:dyDescent="0.25">
      <c r="A436">
        <v>2165</v>
      </c>
    </row>
    <row r="437" spans="1:1" x14ac:dyDescent="0.25">
      <c r="A437">
        <v>2170</v>
      </c>
    </row>
    <row r="438" spans="1:1" x14ac:dyDescent="0.25">
      <c r="A438">
        <v>2175</v>
      </c>
    </row>
    <row r="439" spans="1:1" x14ac:dyDescent="0.25">
      <c r="A439">
        <v>2180</v>
      </c>
    </row>
    <row r="440" spans="1:1" x14ac:dyDescent="0.25">
      <c r="A440">
        <v>2185</v>
      </c>
    </row>
    <row r="441" spans="1:1" x14ac:dyDescent="0.25">
      <c r="A441">
        <v>2190</v>
      </c>
    </row>
    <row r="442" spans="1:1" x14ac:dyDescent="0.25">
      <c r="A442">
        <v>2195</v>
      </c>
    </row>
    <row r="443" spans="1:1" x14ac:dyDescent="0.25">
      <c r="A443">
        <v>2200</v>
      </c>
    </row>
    <row r="444" spans="1:1" x14ac:dyDescent="0.25">
      <c r="A444">
        <v>2205</v>
      </c>
    </row>
    <row r="445" spans="1:1" x14ac:dyDescent="0.25">
      <c r="A445">
        <v>2210</v>
      </c>
    </row>
    <row r="446" spans="1:1" x14ac:dyDescent="0.25">
      <c r="A446">
        <v>2215</v>
      </c>
    </row>
    <row r="447" spans="1:1" x14ac:dyDescent="0.25">
      <c r="A447">
        <v>2220</v>
      </c>
    </row>
    <row r="448" spans="1:1" x14ac:dyDescent="0.25">
      <c r="A448">
        <v>2225</v>
      </c>
    </row>
  </sheetData>
  <mergeCells count="5">
    <mergeCell ref="B2:G2"/>
    <mergeCell ref="B1:Z1"/>
    <mergeCell ref="I2:M2"/>
    <mergeCell ref="O2:S2"/>
    <mergeCell ref="U2:Z2"/>
  </mergeCells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CDBDC-6766-4303-A2C1-63869EE202F9}">
  <dimension ref="A1:D8"/>
  <sheetViews>
    <sheetView workbookViewId="0">
      <selection activeCell="D2" sqref="D2"/>
    </sheetView>
  </sheetViews>
  <sheetFormatPr baseColWidth="10" defaultRowHeight="15" x14ac:dyDescent="0.25"/>
  <sheetData>
    <row r="1" spans="1:4" ht="15.75" thickBot="1" x14ac:dyDescent="0.3">
      <c r="A1" s="9" t="s">
        <v>17</v>
      </c>
      <c r="B1" s="10"/>
      <c r="C1" s="10"/>
      <c r="D1" s="11"/>
    </row>
    <row r="2" spans="1:4" ht="15.75" thickBot="1" x14ac:dyDescent="0.3">
      <c r="A2" s="15" t="s">
        <v>27</v>
      </c>
      <c r="B2" s="15" t="s">
        <v>28</v>
      </c>
      <c r="C2" s="15" t="s">
        <v>31</v>
      </c>
      <c r="D2" s="15" t="s">
        <v>32</v>
      </c>
    </row>
    <row r="3" spans="1:4" x14ac:dyDescent="0.25">
      <c r="A3">
        <v>-41.338549999999998</v>
      </c>
      <c r="B3">
        <v>-6.3478899999999996</v>
      </c>
      <c r="C3">
        <v>-58.188809999999997</v>
      </c>
      <c r="D3">
        <v>-86.487960000000001</v>
      </c>
    </row>
    <row r="4" spans="1:4" x14ac:dyDescent="0.25">
      <c r="A4">
        <v>-60.570239999999998</v>
      </c>
      <c r="B4">
        <v>-69.071879999999993</v>
      </c>
      <c r="C4">
        <v>-12.03393</v>
      </c>
      <c r="D4">
        <v>-74.941040000000001</v>
      </c>
    </row>
    <row r="5" spans="1:4" x14ac:dyDescent="0.25">
      <c r="A5">
        <v>-21.557559999999999</v>
      </c>
      <c r="B5">
        <v>-27.337599999999998</v>
      </c>
      <c r="C5">
        <v>-20.037469999999999</v>
      </c>
      <c r="D5">
        <v>-9.7598699999999994</v>
      </c>
    </row>
    <row r="6" spans="1:4" x14ac:dyDescent="0.25">
      <c r="A6">
        <v>-22.523430000000001</v>
      </c>
      <c r="B6">
        <v>-29.814350000000001</v>
      </c>
      <c r="C6">
        <v>-39.972580000000001</v>
      </c>
      <c r="D6">
        <v>-24.805520000000001</v>
      </c>
    </row>
    <row r="7" spans="1:4" x14ac:dyDescent="0.25">
      <c r="A7">
        <v>-60.840879999999999</v>
      </c>
      <c r="B7">
        <v>-34.942630000000001</v>
      </c>
      <c r="C7">
        <v>-36.74174</v>
      </c>
      <c r="D7">
        <v>-62.488689999999998</v>
      </c>
    </row>
    <row r="8" spans="1:4" x14ac:dyDescent="0.25">
      <c r="A8">
        <v>-68.658450000000002</v>
      </c>
      <c r="D8">
        <v>-46.765259999999998</v>
      </c>
    </row>
  </sheetData>
  <mergeCells count="1">
    <mergeCell ref="A1:D1"/>
  </mergeCells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8EC36-6A65-4D46-9AB1-59F35055AEB3}">
  <dimension ref="A1:J8"/>
  <sheetViews>
    <sheetView workbookViewId="0">
      <selection activeCell="F9" sqref="F9"/>
    </sheetView>
  </sheetViews>
  <sheetFormatPr baseColWidth="10" defaultRowHeight="15" x14ac:dyDescent="0.25"/>
  <sheetData>
    <row r="1" spans="1:10" ht="15.75" thickBot="1" x14ac:dyDescent="0.3">
      <c r="A1" s="9" t="s">
        <v>24</v>
      </c>
      <c r="B1" s="10"/>
      <c r="C1" s="10"/>
      <c r="D1" s="11"/>
      <c r="G1" s="9" t="s">
        <v>18</v>
      </c>
      <c r="H1" s="10"/>
      <c r="I1" s="10"/>
      <c r="J1" s="11"/>
    </row>
    <row r="2" spans="1:10" ht="15.75" thickBot="1" x14ac:dyDescent="0.3">
      <c r="A2" s="15" t="s">
        <v>27</v>
      </c>
      <c r="B2" s="15" t="s">
        <v>28</v>
      </c>
      <c r="C2" s="15" t="s">
        <v>31</v>
      </c>
      <c r="D2" s="15" t="s">
        <v>32</v>
      </c>
      <c r="G2" s="15" t="s">
        <v>27</v>
      </c>
      <c r="H2" s="15" t="s">
        <v>28</v>
      </c>
      <c r="I2" s="15" t="s">
        <v>31</v>
      </c>
      <c r="J2" s="15" t="s">
        <v>32</v>
      </c>
    </row>
    <row r="3" spans="1:10" x14ac:dyDescent="0.25">
      <c r="A3">
        <v>0.55691000000000002</v>
      </c>
      <c r="B3">
        <v>0.92488000000000004</v>
      </c>
      <c r="C3">
        <v>0.22692999999999999</v>
      </c>
      <c r="D3">
        <v>0.11903</v>
      </c>
      <c r="G3">
        <f>A3*100</f>
        <v>55.691000000000003</v>
      </c>
      <c r="H3">
        <f t="shared" ref="H3:J8" si="0">B3*100</f>
        <v>92.488</v>
      </c>
      <c r="I3">
        <f t="shared" si="0"/>
        <v>22.692999999999998</v>
      </c>
      <c r="J3">
        <f t="shared" si="0"/>
        <v>11.903</v>
      </c>
    </row>
    <row r="4" spans="1:10" x14ac:dyDescent="0.25">
      <c r="A4">
        <v>0.23873</v>
      </c>
      <c r="B4">
        <v>0.19414000000000001</v>
      </c>
      <c r="C4">
        <v>0.73628000000000005</v>
      </c>
      <c r="D4">
        <v>0.21029</v>
      </c>
      <c r="G4">
        <f t="shared" ref="G4:G8" si="1">A4*100</f>
        <v>23.873000000000001</v>
      </c>
      <c r="H4">
        <f t="shared" si="0"/>
        <v>19.414000000000001</v>
      </c>
      <c r="I4">
        <f t="shared" si="0"/>
        <v>73.628</v>
      </c>
      <c r="J4">
        <f t="shared" si="0"/>
        <v>21.029</v>
      </c>
    </row>
    <row r="5" spans="1:10" x14ac:dyDescent="0.25">
      <c r="A5">
        <v>0.68801999999999996</v>
      </c>
      <c r="B5">
        <v>0.49952999999999997</v>
      </c>
      <c r="C5">
        <v>0.76563000000000003</v>
      </c>
      <c r="D5">
        <v>0.76873000000000002</v>
      </c>
      <c r="G5">
        <f t="shared" si="1"/>
        <v>68.801999999999992</v>
      </c>
      <c r="H5">
        <f t="shared" si="0"/>
        <v>49.952999999999996</v>
      </c>
      <c r="I5">
        <f t="shared" si="0"/>
        <v>76.563000000000002</v>
      </c>
      <c r="J5">
        <f t="shared" si="0"/>
        <v>76.873000000000005</v>
      </c>
    </row>
    <row r="6" spans="1:10" x14ac:dyDescent="0.25">
      <c r="A6">
        <v>0.76275000000000004</v>
      </c>
      <c r="B6">
        <v>0.50978999999999997</v>
      </c>
      <c r="C6">
        <v>0.27676000000000001</v>
      </c>
      <c r="D6">
        <v>0.87375000000000003</v>
      </c>
      <c r="G6">
        <f t="shared" si="1"/>
        <v>76.275000000000006</v>
      </c>
      <c r="H6">
        <f t="shared" si="0"/>
        <v>50.978999999999999</v>
      </c>
      <c r="I6">
        <f t="shared" si="0"/>
        <v>27.676000000000002</v>
      </c>
      <c r="J6">
        <f t="shared" si="0"/>
        <v>87.375</v>
      </c>
    </row>
    <row r="7" spans="1:10" x14ac:dyDescent="0.25">
      <c r="A7">
        <v>0.25864999999999999</v>
      </c>
      <c r="B7">
        <v>0.54703999999999997</v>
      </c>
      <c r="C7">
        <v>0.73014999999999997</v>
      </c>
      <c r="D7">
        <v>0.47427000000000002</v>
      </c>
      <c r="G7">
        <f t="shared" si="1"/>
        <v>25.864999999999998</v>
      </c>
      <c r="H7">
        <f t="shared" si="0"/>
        <v>54.703999999999994</v>
      </c>
      <c r="I7">
        <f t="shared" si="0"/>
        <v>73.015000000000001</v>
      </c>
      <c r="J7">
        <f t="shared" si="0"/>
        <v>47.427</v>
      </c>
    </row>
    <row r="8" spans="1:10" x14ac:dyDescent="0.25">
      <c r="A8">
        <v>2.2200000000000002E-3</v>
      </c>
      <c r="D8">
        <v>0.29615999999999998</v>
      </c>
      <c r="G8">
        <f t="shared" si="1"/>
        <v>0.22200000000000003</v>
      </c>
      <c r="J8">
        <f t="shared" si="0"/>
        <v>29.616</v>
      </c>
    </row>
  </sheetData>
  <mergeCells count="2">
    <mergeCell ref="A1:D1"/>
    <mergeCell ref="G1:J1"/>
  </mergeCells>
  <pageMargins left="0.7" right="0.7" top="0.78740157499999996" bottom="0.78740157499999996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27494-8964-4358-8798-08C65E80B06B}">
  <dimension ref="A1:N448"/>
  <sheetViews>
    <sheetView workbookViewId="0">
      <selection activeCell="B2" sqref="B2:F2"/>
    </sheetView>
  </sheetViews>
  <sheetFormatPr baseColWidth="10" defaultRowHeight="15" x14ac:dyDescent="0.25"/>
  <sheetData>
    <row r="1" spans="1:14" s="7" customFormat="1" ht="15.75" thickBot="1" x14ac:dyDescent="0.3">
      <c r="B1" s="12" t="s">
        <v>20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4"/>
    </row>
    <row r="2" spans="1:14" s="7" customFormat="1" ht="15.75" thickBot="1" x14ac:dyDescent="0.3">
      <c r="A2" s="8" t="s">
        <v>4</v>
      </c>
      <c r="B2" s="9" t="s">
        <v>23</v>
      </c>
      <c r="C2" s="10"/>
      <c r="D2" s="10"/>
      <c r="E2" s="10"/>
      <c r="F2" s="11"/>
      <c r="H2" s="9" t="s">
        <v>33</v>
      </c>
      <c r="I2" s="10"/>
      <c r="J2" s="10"/>
      <c r="K2" s="10"/>
      <c r="L2" s="10"/>
      <c r="M2" s="10"/>
      <c r="N2" s="11"/>
    </row>
    <row r="3" spans="1:14" x14ac:dyDescent="0.25">
      <c r="A3">
        <v>0</v>
      </c>
      <c r="B3">
        <v>-21.47081</v>
      </c>
      <c r="C3">
        <v>-27.01754</v>
      </c>
      <c r="D3">
        <v>-31.429010000000002</v>
      </c>
      <c r="E3">
        <v>-31.654160000000001</v>
      </c>
      <c r="F3">
        <v>-31.094940000000001</v>
      </c>
      <c r="H3">
        <v>-33.441209999999998</v>
      </c>
      <c r="I3">
        <v>-28.02225</v>
      </c>
      <c r="J3">
        <v>-30.309000000000001</v>
      </c>
      <c r="K3">
        <v>-32.062179999999998</v>
      </c>
      <c r="L3">
        <v>-31.556830000000001</v>
      </c>
      <c r="M3">
        <v>-42.355449999999998</v>
      </c>
      <c r="N3">
        <v>-6.2336900000000002</v>
      </c>
    </row>
    <row r="4" spans="1:14" x14ac:dyDescent="0.25">
      <c r="A4">
        <v>5</v>
      </c>
      <c r="B4">
        <v>-29.710560000000001</v>
      </c>
      <c r="C4">
        <v>-35.422800000000002</v>
      </c>
      <c r="D4">
        <v>-42.089680000000001</v>
      </c>
      <c r="E4">
        <v>-40.415649999999999</v>
      </c>
      <c r="F4">
        <v>-41.157490000000003</v>
      </c>
      <c r="H4">
        <v>-45.490989999999996</v>
      </c>
      <c r="I4">
        <v>-38.238750000000003</v>
      </c>
      <c r="J4">
        <v>-42.944159999999997</v>
      </c>
      <c r="K4">
        <v>-42.209739999999996</v>
      </c>
      <c r="L4">
        <v>-42.802970000000002</v>
      </c>
      <c r="M4">
        <v>-56.72824</v>
      </c>
      <c r="N4">
        <v>-7.7017100000000003</v>
      </c>
    </row>
    <row r="5" spans="1:14" x14ac:dyDescent="0.25">
      <c r="A5">
        <v>10</v>
      </c>
      <c r="B5">
        <v>-35.30545</v>
      </c>
      <c r="C5">
        <v>-39.379739999999998</v>
      </c>
      <c r="D5">
        <v>-47.834769999999999</v>
      </c>
      <c r="E5">
        <v>-45.924030000000002</v>
      </c>
      <c r="F5">
        <v>-46.99295</v>
      </c>
      <c r="H5">
        <v>-52.532170000000001</v>
      </c>
      <c r="I5">
        <v>-44.594670000000001</v>
      </c>
      <c r="J5">
        <v>-50.551600000000001</v>
      </c>
      <c r="K5">
        <v>-47.676690000000001</v>
      </c>
      <c r="L5">
        <v>-48.807510000000001</v>
      </c>
      <c r="M5">
        <v>-64.021280000000004</v>
      </c>
      <c r="N5">
        <v>-8.0560600000000004</v>
      </c>
    </row>
    <row r="6" spans="1:14" x14ac:dyDescent="0.25">
      <c r="A6">
        <v>15</v>
      </c>
      <c r="B6">
        <v>-38.228349999999999</v>
      </c>
      <c r="C6">
        <v>-40.319409999999998</v>
      </c>
      <c r="D6">
        <v>-49.62435</v>
      </c>
      <c r="E6">
        <v>-49.056339999999999</v>
      </c>
      <c r="F6">
        <v>-50.010339999999999</v>
      </c>
      <c r="H6">
        <v>-56.282800000000002</v>
      </c>
      <c r="I6">
        <v>-49.21246</v>
      </c>
      <c r="J6">
        <v>-55.403680000000001</v>
      </c>
      <c r="K6">
        <v>-49.371079999999999</v>
      </c>
      <c r="L6">
        <v>-52.387129999999999</v>
      </c>
      <c r="M6">
        <v>-67.245320000000007</v>
      </c>
      <c r="N6">
        <v>-8.4971899999999998</v>
      </c>
    </row>
    <row r="7" spans="1:14" x14ac:dyDescent="0.25">
      <c r="A7">
        <v>20</v>
      </c>
      <c r="B7">
        <v>-40.222169999999998</v>
      </c>
      <c r="C7">
        <v>-41.069420000000001</v>
      </c>
      <c r="D7">
        <v>-50.057020000000001</v>
      </c>
      <c r="E7">
        <v>-50.819369999999999</v>
      </c>
      <c r="F7">
        <v>-50.326509999999999</v>
      </c>
      <c r="H7">
        <v>-56.975850000000001</v>
      </c>
      <c r="I7">
        <v>-52.115070000000003</v>
      </c>
      <c r="J7">
        <v>-57.983400000000003</v>
      </c>
      <c r="K7">
        <v>-50.063809999999997</v>
      </c>
      <c r="L7">
        <v>-54.110970000000002</v>
      </c>
      <c r="M7">
        <v>-69.132159999999999</v>
      </c>
      <c r="N7">
        <v>-8.3959499999999991</v>
      </c>
    </row>
    <row r="8" spans="1:14" x14ac:dyDescent="0.25">
      <c r="A8">
        <v>25</v>
      </c>
      <c r="B8">
        <v>-40.025500000000001</v>
      </c>
      <c r="C8">
        <v>-40.612520000000004</v>
      </c>
      <c r="D8">
        <v>-50.220869999999998</v>
      </c>
      <c r="E8">
        <v>-51.445839999999997</v>
      </c>
      <c r="F8">
        <v>-49.852249999999998</v>
      </c>
      <c r="H8">
        <v>-56.50994</v>
      </c>
      <c r="I8">
        <v>-54.616140000000001</v>
      </c>
      <c r="J8">
        <v>-59.207389999999997</v>
      </c>
      <c r="K8">
        <v>-48.697069999999997</v>
      </c>
      <c r="L8">
        <v>-54.939889999999998</v>
      </c>
      <c r="M8">
        <v>-69.525930000000002</v>
      </c>
      <c r="N8">
        <v>-8.3814899999999994</v>
      </c>
    </row>
    <row r="9" spans="1:14" x14ac:dyDescent="0.25">
      <c r="A9">
        <v>30</v>
      </c>
      <c r="B9">
        <v>-40.16113</v>
      </c>
      <c r="C9">
        <v>-40.259059999999998</v>
      </c>
      <c r="D9">
        <v>-49.852200000000003</v>
      </c>
      <c r="E9">
        <v>-51.504010000000001</v>
      </c>
      <c r="F9">
        <v>-48.924349999999997</v>
      </c>
      <c r="H9">
        <v>-55.85765</v>
      </c>
      <c r="I9">
        <v>-55.476599999999998</v>
      </c>
      <c r="J9">
        <v>-59.179949999999998</v>
      </c>
      <c r="K9">
        <v>-46.965240000000001</v>
      </c>
      <c r="L9">
        <v>-55.64922</v>
      </c>
      <c r="M9">
        <v>-67.950829999999996</v>
      </c>
      <c r="N9">
        <v>-8.2513199999999998</v>
      </c>
    </row>
    <row r="10" spans="1:14" x14ac:dyDescent="0.25">
      <c r="A10">
        <v>35</v>
      </c>
      <c r="B10">
        <v>-39.015030000000003</v>
      </c>
      <c r="C10">
        <v>-38.483179999999997</v>
      </c>
      <c r="D10">
        <v>-48.920290000000001</v>
      </c>
      <c r="E10">
        <v>-50.850700000000003</v>
      </c>
      <c r="F10">
        <v>-47.632170000000002</v>
      </c>
      <c r="H10">
        <v>-53.825090000000003</v>
      </c>
      <c r="I10">
        <v>-56.824649999999998</v>
      </c>
      <c r="J10">
        <v>-59.953870000000002</v>
      </c>
      <c r="K10">
        <v>-46.515900000000002</v>
      </c>
      <c r="L10">
        <v>-55.34404</v>
      </c>
      <c r="M10">
        <v>-67.245320000000007</v>
      </c>
      <c r="N10">
        <v>-7.7523299999999997</v>
      </c>
    </row>
    <row r="11" spans="1:14" x14ac:dyDescent="0.25">
      <c r="A11">
        <v>40</v>
      </c>
      <c r="B11">
        <v>-38.187660000000001</v>
      </c>
      <c r="C11">
        <v>-38.172840000000001</v>
      </c>
      <c r="D11">
        <v>-47.228000000000002</v>
      </c>
      <c r="E11">
        <v>-49.758870000000002</v>
      </c>
      <c r="F11">
        <v>-45.37771</v>
      </c>
      <c r="H11">
        <v>-53.673659999999998</v>
      </c>
      <c r="I11">
        <v>-57.226199999999999</v>
      </c>
      <c r="J11">
        <v>-59.695900000000002</v>
      </c>
      <c r="K11">
        <v>-45.682749999999999</v>
      </c>
      <c r="L11">
        <v>-55.65334</v>
      </c>
      <c r="M11">
        <v>-65.301050000000004</v>
      </c>
      <c r="N11">
        <v>-7.8174200000000003</v>
      </c>
    </row>
    <row r="12" spans="1:14" x14ac:dyDescent="0.25">
      <c r="A12">
        <v>45</v>
      </c>
      <c r="B12">
        <v>-36.641440000000003</v>
      </c>
      <c r="C12">
        <v>-37.034889999999997</v>
      </c>
      <c r="D12">
        <v>-45.417940000000002</v>
      </c>
      <c r="E12">
        <v>-49.338239999999999</v>
      </c>
      <c r="F12">
        <v>-42.972050000000003</v>
      </c>
      <c r="H12">
        <v>-52.176909999999999</v>
      </c>
      <c r="I12">
        <v>-57.553170000000001</v>
      </c>
      <c r="J12">
        <v>-59.404989999999998</v>
      </c>
      <c r="K12">
        <v>-43.941569999999999</v>
      </c>
      <c r="L12">
        <v>-54.708939999999998</v>
      </c>
      <c r="M12">
        <v>-63.29936</v>
      </c>
      <c r="N12">
        <v>-7.1955</v>
      </c>
    </row>
    <row r="13" spans="1:14" x14ac:dyDescent="0.25">
      <c r="A13">
        <v>50</v>
      </c>
      <c r="B13">
        <v>-35.576709999999999</v>
      </c>
      <c r="C13">
        <v>-36.96593</v>
      </c>
      <c r="D13">
        <v>-43.359540000000003</v>
      </c>
      <c r="E13">
        <v>-48.112169999999999</v>
      </c>
      <c r="F13">
        <v>-40.676360000000003</v>
      </c>
      <c r="H13">
        <v>-51.221769999999999</v>
      </c>
      <c r="I13">
        <v>-57.845730000000003</v>
      </c>
      <c r="J13">
        <v>-58.883560000000003</v>
      </c>
      <c r="K13">
        <v>-41.37659</v>
      </c>
      <c r="L13">
        <v>-54.535739999999997</v>
      </c>
      <c r="M13">
        <v>-62.175460000000001</v>
      </c>
      <c r="N13">
        <v>-7.1738</v>
      </c>
    </row>
    <row r="14" spans="1:14" x14ac:dyDescent="0.25">
      <c r="A14">
        <v>55</v>
      </c>
      <c r="B14">
        <v>-34.457740000000001</v>
      </c>
      <c r="C14">
        <v>-34.362450000000003</v>
      </c>
      <c r="D14">
        <v>-40.778860000000002</v>
      </c>
      <c r="E14">
        <v>-47.00244</v>
      </c>
      <c r="F14">
        <v>-39.336060000000003</v>
      </c>
      <c r="H14">
        <v>-50.231699999999996</v>
      </c>
      <c r="I14">
        <v>-58.270220000000002</v>
      </c>
      <c r="J14">
        <v>-58.356639999999999</v>
      </c>
      <c r="K14">
        <v>-40.824280000000002</v>
      </c>
      <c r="L14">
        <v>-54.337789999999998</v>
      </c>
      <c r="M14">
        <v>-60.510120000000001</v>
      </c>
      <c r="N14">
        <v>-7.1521100000000004</v>
      </c>
    </row>
    <row r="15" spans="1:14" x14ac:dyDescent="0.25">
      <c r="A15">
        <v>60</v>
      </c>
      <c r="B15">
        <v>-32.93186</v>
      </c>
      <c r="C15">
        <v>-34.319339999999997</v>
      </c>
      <c r="D15">
        <v>-38.566850000000002</v>
      </c>
      <c r="E15">
        <v>-46.103020000000001</v>
      </c>
      <c r="F15">
        <v>-37.260309999999997</v>
      </c>
      <c r="H15">
        <v>-49.35228</v>
      </c>
      <c r="I15">
        <v>-58.046500000000002</v>
      </c>
      <c r="J15">
        <v>-57.763849999999998</v>
      </c>
      <c r="K15">
        <v>-39.888159999999999</v>
      </c>
      <c r="L15">
        <v>-53.966630000000002</v>
      </c>
      <c r="M15">
        <v>-58.836579999999998</v>
      </c>
      <c r="N15">
        <v>-7.05809</v>
      </c>
    </row>
    <row r="16" spans="1:14" x14ac:dyDescent="0.25">
      <c r="A16">
        <v>65</v>
      </c>
      <c r="B16">
        <v>-31.9892</v>
      </c>
      <c r="C16">
        <v>-32.776220000000002</v>
      </c>
      <c r="D16">
        <v>-36.544289999999997</v>
      </c>
      <c r="E16">
        <v>-45.530259999999998</v>
      </c>
      <c r="F16">
        <v>-35.858150000000002</v>
      </c>
      <c r="H16">
        <v>-48.665050000000001</v>
      </c>
      <c r="I16">
        <v>-58.046500000000002</v>
      </c>
      <c r="J16">
        <v>-57.000909999999998</v>
      </c>
      <c r="K16">
        <v>-39.204790000000003</v>
      </c>
      <c r="L16">
        <v>-53.735680000000002</v>
      </c>
      <c r="M16">
        <v>-57.95879</v>
      </c>
      <c r="N16">
        <v>-6.96408</v>
      </c>
    </row>
    <row r="17" spans="1:14" x14ac:dyDescent="0.25">
      <c r="A17">
        <v>70</v>
      </c>
      <c r="B17">
        <v>-30.985510000000001</v>
      </c>
      <c r="C17">
        <v>-32.258980000000001</v>
      </c>
      <c r="D17">
        <v>-34.839190000000002</v>
      </c>
      <c r="E17">
        <v>-44.612940000000002</v>
      </c>
      <c r="F17">
        <v>-33.589959999999998</v>
      </c>
      <c r="H17">
        <v>-47.593440000000001</v>
      </c>
      <c r="I17">
        <v>-57.857199999999999</v>
      </c>
      <c r="J17">
        <v>-56.946019999999997</v>
      </c>
      <c r="K17">
        <v>-37.725720000000003</v>
      </c>
      <c r="L17">
        <v>-54.308920000000001</v>
      </c>
      <c r="M17">
        <v>-56.195</v>
      </c>
      <c r="N17">
        <v>-6.5880400000000003</v>
      </c>
    </row>
    <row r="18" spans="1:14" x14ac:dyDescent="0.25">
      <c r="A18">
        <v>75</v>
      </c>
      <c r="B18">
        <v>-30.5108</v>
      </c>
      <c r="C18">
        <v>-31.698630000000001</v>
      </c>
      <c r="D18">
        <v>-33.134099999999997</v>
      </c>
      <c r="E18">
        <v>-43.834339999999997</v>
      </c>
      <c r="F18">
        <v>-32.112189999999998</v>
      </c>
      <c r="H18">
        <v>-46.4636</v>
      </c>
      <c r="I18">
        <v>-57.507280000000002</v>
      </c>
      <c r="J18">
        <v>-56.243459999999999</v>
      </c>
      <c r="K18">
        <v>-37.332549999999998</v>
      </c>
      <c r="L18">
        <v>-53.591340000000002</v>
      </c>
      <c r="M18">
        <v>-55.53051</v>
      </c>
      <c r="N18">
        <v>-6.8122199999999999</v>
      </c>
    </row>
    <row r="19" spans="1:14" x14ac:dyDescent="0.25">
      <c r="A19">
        <v>80</v>
      </c>
      <c r="B19">
        <v>-29.798719999999999</v>
      </c>
      <c r="C19">
        <v>-30.827929999999999</v>
      </c>
      <c r="D19">
        <v>-31.792560000000002</v>
      </c>
      <c r="E19">
        <v>-42.823050000000002</v>
      </c>
      <c r="F19">
        <v>-31.067440000000001</v>
      </c>
      <c r="H19">
        <v>-45.98603</v>
      </c>
      <c r="I19">
        <v>-57.272089999999999</v>
      </c>
      <c r="J19">
        <v>-55.809840000000001</v>
      </c>
      <c r="K19">
        <v>-35.890920000000001</v>
      </c>
      <c r="L19">
        <v>-53.434629999999999</v>
      </c>
      <c r="M19">
        <v>-54.660919999999997</v>
      </c>
      <c r="N19">
        <v>-6.4723300000000004</v>
      </c>
    </row>
    <row r="20" spans="1:14" x14ac:dyDescent="0.25">
      <c r="A20">
        <v>85</v>
      </c>
      <c r="B20">
        <v>-29.398599999999998</v>
      </c>
      <c r="C20">
        <v>-30.233090000000001</v>
      </c>
      <c r="D20">
        <v>-30.399809999999999</v>
      </c>
      <c r="E20">
        <v>-42.071300000000001</v>
      </c>
      <c r="F20">
        <v>-30.0227</v>
      </c>
      <c r="H20">
        <v>-44.768819999999998</v>
      </c>
      <c r="I20">
        <v>-56.451779999999999</v>
      </c>
      <c r="J20">
        <v>-55.370739999999998</v>
      </c>
      <c r="K20">
        <v>-35.188830000000003</v>
      </c>
      <c r="L20">
        <v>-53.376890000000003</v>
      </c>
      <c r="M20">
        <v>-53.54522</v>
      </c>
      <c r="N20">
        <v>-6.1324399999999999</v>
      </c>
    </row>
    <row r="21" spans="1:14" x14ac:dyDescent="0.25">
      <c r="A21">
        <v>90</v>
      </c>
      <c r="B21">
        <v>-29.02561</v>
      </c>
      <c r="C21">
        <v>-29.922740000000001</v>
      </c>
      <c r="D21">
        <v>-29.5063</v>
      </c>
      <c r="E21">
        <v>-41.655149999999999</v>
      </c>
      <c r="F21">
        <v>-28.46245</v>
      </c>
      <c r="H21">
        <v>-44.198070000000001</v>
      </c>
      <c r="I21">
        <v>-57.12294</v>
      </c>
      <c r="J21">
        <v>-54.810890000000001</v>
      </c>
      <c r="K21">
        <v>-34.851819999999996</v>
      </c>
      <c r="L21">
        <v>-53.558349999999997</v>
      </c>
      <c r="M21">
        <v>-53.0366</v>
      </c>
      <c r="N21">
        <v>-6.4144800000000002</v>
      </c>
    </row>
    <row r="22" spans="1:14" x14ac:dyDescent="0.25">
      <c r="A22">
        <v>95</v>
      </c>
      <c r="B22">
        <v>-28.917100000000001</v>
      </c>
      <c r="C22">
        <v>-28.8279</v>
      </c>
      <c r="D22">
        <v>-28.784320000000001</v>
      </c>
      <c r="E22">
        <v>-41.310600000000001</v>
      </c>
      <c r="F22">
        <v>-27.857600000000001</v>
      </c>
      <c r="H22">
        <v>-43.970939999999999</v>
      </c>
      <c r="I22">
        <v>-56.004339999999999</v>
      </c>
      <c r="J22">
        <v>-54.185169999999999</v>
      </c>
      <c r="K22">
        <v>-33.86889</v>
      </c>
      <c r="L22">
        <v>-52.964489999999998</v>
      </c>
      <c r="M22">
        <v>-53.241689999999998</v>
      </c>
      <c r="N22">
        <v>-5.9950400000000004</v>
      </c>
    </row>
    <row r="23" spans="1:14" x14ac:dyDescent="0.25">
      <c r="A23">
        <v>100</v>
      </c>
      <c r="B23">
        <v>-28.537330000000001</v>
      </c>
      <c r="C23">
        <v>-28.14686</v>
      </c>
      <c r="D23">
        <v>-28.446380000000001</v>
      </c>
      <c r="E23">
        <v>-41.118189999999998</v>
      </c>
      <c r="F23">
        <v>-26.771609999999999</v>
      </c>
      <c r="H23">
        <v>-42.276159999999997</v>
      </c>
      <c r="I23">
        <v>-55.642949999999999</v>
      </c>
      <c r="J23">
        <v>-53.855840000000001</v>
      </c>
      <c r="K23">
        <v>-33.634860000000003</v>
      </c>
      <c r="L23">
        <v>-52.663440000000001</v>
      </c>
      <c r="M23">
        <v>-52.117789999999999</v>
      </c>
      <c r="N23">
        <v>-6.0528899999999997</v>
      </c>
    </row>
    <row r="24" spans="1:14" x14ac:dyDescent="0.25">
      <c r="A24">
        <v>105</v>
      </c>
      <c r="B24">
        <v>-28.422039999999999</v>
      </c>
      <c r="C24">
        <v>-27.974450000000001</v>
      </c>
      <c r="D24">
        <v>-28.041869999999999</v>
      </c>
      <c r="E24">
        <v>-40.339579999999998</v>
      </c>
      <c r="F24">
        <v>-25.506920000000001</v>
      </c>
      <c r="H24">
        <v>-9.3008699999999997</v>
      </c>
      <c r="I24">
        <v>-7.8645899999999997</v>
      </c>
      <c r="J24">
        <v>-15.31368</v>
      </c>
      <c r="K24">
        <v>-7.6668399999999997</v>
      </c>
      <c r="L24">
        <v>-4.0209000000000001</v>
      </c>
      <c r="M24">
        <v>0</v>
      </c>
      <c r="N24">
        <v>-5.9805799999999998</v>
      </c>
    </row>
    <row r="25" spans="1:14" x14ac:dyDescent="0.25">
      <c r="A25">
        <v>110</v>
      </c>
      <c r="B25">
        <v>-28.252500000000001</v>
      </c>
      <c r="C25">
        <v>-27.552029999999998</v>
      </c>
      <c r="D25">
        <v>-27.906169999999999</v>
      </c>
      <c r="E25">
        <v>-40.563319999999997</v>
      </c>
      <c r="F25">
        <v>-24.970800000000001</v>
      </c>
      <c r="H25">
        <v>-0.66393000000000002</v>
      </c>
      <c r="I25">
        <v>-0.44169999999999998</v>
      </c>
      <c r="J25">
        <v>-2.4809299999999999</v>
      </c>
      <c r="K25">
        <v>-2.71475</v>
      </c>
      <c r="L25">
        <v>0</v>
      </c>
      <c r="M25">
        <v>-0.30353999999999998</v>
      </c>
      <c r="N25">
        <v>-2.1690000000000001E-2</v>
      </c>
    </row>
    <row r="26" spans="1:14" x14ac:dyDescent="0.25">
      <c r="A26">
        <v>115</v>
      </c>
      <c r="B26">
        <v>-17.25939</v>
      </c>
      <c r="C26">
        <v>-30.112400000000001</v>
      </c>
      <c r="D26">
        <v>-27.819130000000001</v>
      </c>
      <c r="E26">
        <v>-40.514099999999999</v>
      </c>
      <c r="F26">
        <v>-24.345330000000001</v>
      </c>
      <c r="H26">
        <v>-1.7469999999999999E-2</v>
      </c>
      <c r="I26">
        <v>-0.33844999999999997</v>
      </c>
      <c r="J26">
        <v>-1.39964</v>
      </c>
      <c r="K26">
        <v>-1.56332</v>
      </c>
      <c r="L26">
        <v>-0.52375000000000005</v>
      </c>
      <c r="M26">
        <v>-0.27072000000000002</v>
      </c>
      <c r="N26">
        <v>0</v>
      </c>
    </row>
    <row r="27" spans="1:14" x14ac:dyDescent="0.25">
      <c r="A27">
        <v>120</v>
      </c>
      <c r="B27">
        <v>-4.21143</v>
      </c>
      <c r="C27">
        <v>0</v>
      </c>
      <c r="D27">
        <v>-2.2990599999999999</v>
      </c>
      <c r="E27">
        <v>-1.17685</v>
      </c>
      <c r="F27">
        <v>-0.65297000000000005</v>
      </c>
      <c r="H27">
        <v>0</v>
      </c>
      <c r="I27">
        <v>0</v>
      </c>
      <c r="J27">
        <v>-0.77941000000000005</v>
      </c>
      <c r="K27">
        <v>-0.76761999999999997</v>
      </c>
      <c r="L27">
        <v>-0.98563999999999996</v>
      </c>
      <c r="M27">
        <v>-0.2215</v>
      </c>
    </row>
    <row r="28" spans="1:14" x14ac:dyDescent="0.25">
      <c r="A28">
        <v>125</v>
      </c>
      <c r="B28">
        <v>-3.1602600000000001</v>
      </c>
      <c r="C28">
        <v>-9.4829999999999998E-2</v>
      </c>
      <c r="D28">
        <v>-0.50180000000000002</v>
      </c>
      <c r="E28">
        <v>-0.25952999999999998</v>
      </c>
      <c r="F28">
        <v>-0.24743999999999999</v>
      </c>
      <c r="H28">
        <v>-4.0770000000000001E-2</v>
      </c>
      <c r="I28">
        <v>-0.27534999999999998</v>
      </c>
      <c r="J28">
        <v>-0.25796999999999998</v>
      </c>
      <c r="K28">
        <v>-0.36509000000000003</v>
      </c>
      <c r="L28">
        <v>-1.1712199999999999</v>
      </c>
    </row>
    <row r="29" spans="1:14" x14ac:dyDescent="0.25">
      <c r="A29">
        <v>130</v>
      </c>
      <c r="B29">
        <v>-2.9025599999999998</v>
      </c>
      <c r="C29">
        <v>-0.17241999999999999</v>
      </c>
      <c r="D29">
        <v>0</v>
      </c>
      <c r="E29">
        <v>-5.3699999999999998E-2</v>
      </c>
      <c r="F29">
        <v>-6.8729999999999999E-2</v>
      </c>
      <c r="H29">
        <v>-5.2420000000000001E-2</v>
      </c>
      <c r="I29">
        <v>-0.68262999999999996</v>
      </c>
      <c r="J29">
        <v>-0.37324000000000002</v>
      </c>
      <c r="K29">
        <v>-0.1217</v>
      </c>
      <c r="L29">
        <v>-1.5547500000000001</v>
      </c>
    </row>
    <row r="30" spans="1:14" x14ac:dyDescent="0.25">
      <c r="A30">
        <v>135</v>
      </c>
      <c r="B30">
        <v>-2.02772</v>
      </c>
      <c r="C30">
        <v>-1.7239999999999998E-2</v>
      </c>
      <c r="D30">
        <v>-0.23042000000000001</v>
      </c>
      <c r="E30">
        <v>-5.3699999999999998E-2</v>
      </c>
      <c r="F30">
        <v>0</v>
      </c>
      <c r="I30">
        <v>-0.94077</v>
      </c>
      <c r="J30">
        <v>-0.23602000000000001</v>
      </c>
      <c r="K30">
        <v>0</v>
      </c>
      <c r="L30">
        <v>-1.6660900000000001</v>
      </c>
    </row>
    <row r="31" spans="1:14" x14ac:dyDescent="0.25">
      <c r="A31">
        <v>140</v>
      </c>
      <c r="B31">
        <v>-1.57335</v>
      </c>
      <c r="D31">
        <v>-0.41219</v>
      </c>
      <c r="E31">
        <v>0</v>
      </c>
      <c r="J31">
        <v>-0.20308000000000001</v>
      </c>
    </row>
    <row r="32" spans="1:14" x14ac:dyDescent="0.25">
      <c r="A32">
        <v>145</v>
      </c>
      <c r="B32">
        <v>-1.2206999999999999</v>
      </c>
      <c r="D32">
        <v>-0.77829999999999999</v>
      </c>
      <c r="J32">
        <v>0</v>
      </c>
    </row>
    <row r="33" spans="1:4" x14ac:dyDescent="0.25">
      <c r="A33">
        <v>150</v>
      </c>
      <c r="B33">
        <v>-1.0511600000000001</v>
      </c>
      <c r="D33">
        <v>-1.0036</v>
      </c>
    </row>
    <row r="34" spans="1:4" x14ac:dyDescent="0.25">
      <c r="A34">
        <v>155</v>
      </c>
      <c r="B34">
        <v>-0.70530000000000004</v>
      </c>
    </row>
    <row r="35" spans="1:4" x14ac:dyDescent="0.25">
      <c r="A35">
        <v>160</v>
      </c>
      <c r="B35">
        <v>-0.54932000000000003</v>
      </c>
    </row>
    <row r="36" spans="1:4" x14ac:dyDescent="0.25">
      <c r="A36">
        <v>165</v>
      </c>
      <c r="B36">
        <v>-0.44080999999999998</v>
      </c>
    </row>
    <row r="37" spans="1:4" x14ac:dyDescent="0.25">
      <c r="A37">
        <v>170</v>
      </c>
      <c r="B37">
        <v>-0.19667000000000001</v>
      </c>
    </row>
    <row r="38" spans="1:4" x14ac:dyDescent="0.25">
      <c r="A38">
        <v>175</v>
      </c>
      <c r="B38">
        <v>0</v>
      </c>
    </row>
    <row r="39" spans="1:4" x14ac:dyDescent="0.25">
      <c r="A39">
        <v>180</v>
      </c>
    </row>
    <row r="40" spans="1:4" x14ac:dyDescent="0.25">
      <c r="A40">
        <v>185</v>
      </c>
    </row>
    <row r="41" spans="1:4" x14ac:dyDescent="0.25">
      <c r="A41">
        <v>190</v>
      </c>
    </row>
    <row r="42" spans="1:4" x14ac:dyDescent="0.25">
      <c r="A42">
        <v>195</v>
      </c>
    </row>
    <row r="43" spans="1:4" x14ac:dyDescent="0.25">
      <c r="A43">
        <v>200</v>
      </c>
    </row>
    <row r="44" spans="1:4" x14ac:dyDescent="0.25">
      <c r="A44">
        <v>205</v>
      </c>
    </row>
    <row r="45" spans="1:4" x14ac:dyDescent="0.25">
      <c r="A45">
        <v>210</v>
      </c>
    </row>
    <row r="46" spans="1:4" x14ac:dyDescent="0.25">
      <c r="A46">
        <v>215</v>
      </c>
    </row>
    <row r="47" spans="1:4" x14ac:dyDescent="0.25">
      <c r="A47">
        <v>220</v>
      </c>
    </row>
    <row r="48" spans="1:4" x14ac:dyDescent="0.25">
      <c r="A48">
        <v>225</v>
      </c>
    </row>
    <row r="49" spans="1:1" x14ac:dyDescent="0.25">
      <c r="A49">
        <v>230</v>
      </c>
    </row>
    <row r="50" spans="1:1" x14ac:dyDescent="0.25">
      <c r="A50">
        <v>235</v>
      </c>
    </row>
    <row r="51" spans="1:1" x14ac:dyDescent="0.25">
      <c r="A51">
        <v>240</v>
      </c>
    </row>
    <row r="52" spans="1:1" x14ac:dyDescent="0.25">
      <c r="A52">
        <v>245</v>
      </c>
    </row>
    <row r="53" spans="1:1" x14ac:dyDescent="0.25">
      <c r="A53">
        <v>250</v>
      </c>
    </row>
    <row r="54" spans="1:1" x14ac:dyDescent="0.25">
      <c r="A54">
        <v>255</v>
      </c>
    </row>
    <row r="55" spans="1:1" x14ac:dyDescent="0.25">
      <c r="A55">
        <v>260</v>
      </c>
    </row>
    <row r="56" spans="1:1" x14ac:dyDescent="0.25">
      <c r="A56">
        <v>265</v>
      </c>
    </row>
    <row r="57" spans="1:1" x14ac:dyDescent="0.25">
      <c r="A57">
        <v>270</v>
      </c>
    </row>
    <row r="58" spans="1:1" x14ac:dyDescent="0.25">
      <c r="A58">
        <v>275</v>
      </c>
    </row>
    <row r="59" spans="1:1" x14ac:dyDescent="0.25">
      <c r="A59">
        <v>280</v>
      </c>
    </row>
    <row r="60" spans="1:1" x14ac:dyDescent="0.25">
      <c r="A60">
        <v>285</v>
      </c>
    </row>
    <row r="61" spans="1:1" x14ac:dyDescent="0.25">
      <c r="A61">
        <v>290</v>
      </c>
    </row>
    <row r="62" spans="1:1" x14ac:dyDescent="0.25">
      <c r="A62">
        <v>295</v>
      </c>
    </row>
    <row r="63" spans="1:1" x14ac:dyDescent="0.25">
      <c r="A63">
        <v>300</v>
      </c>
    </row>
    <row r="64" spans="1:1" x14ac:dyDescent="0.25">
      <c r="A64">
        <v>305</v>
      </c>
    </row>
    <row r="65" spans="1:1" x14ac:dyDescent="0.25">
      <c r="A65">
        <v>310</v>
      </c>
    </row>
    <row r="66" spans="1:1" x14ac:dyDescent="0.25">
      <c r="A66">
        <v>315</v>
      </c>
    </row>
    <row r="67" spans="1:1" x14ac:dyDescent="0.25">
      <c r="A67">
        <v>320</v>
      </c>
    </row>
    <row r="68" spans="1:1" x14ac:dyDescent="0.25">
      <c r="A68">
        <v>325</v>
      </c>
    </row>
    <row r="69" spans="1:1" x14ac:dyDescent="0.25">
      <c r="A69">
        <v>330</v>
      </c>
    </row>
    <row r="70" spans="1:1" x14ac:dyDescent="0.25">
      <c r="A70">
        <v>335</v>
      </c>
    </row>
    <row r="71" spans="1:1" x14ac:dyDescent="0.25">
      <c r="A71">
        <v>340</v>
      </c>
    </row>
    <row r="72" spans="1:1" x14ac:dyDescent="0.25">
      <c r="A72">
        <v>345</v>
      </c>
    </row>
    <row r="73" spans="1:1" x14ac:dyDescent="0.25">
      <c r="A73">
        <v>350</v>
      </c>
    </row>
    <row r="74" spans="1:1" x14ac:dyDescent="0.25">
      <c r="A74">
        <v>355</v>
      </c>
    </row>
    <row r="75" spans="1:1" x14ac:dyDescent="0.25">
      <c r="A75">
        <v>360</v>
      </c>
    </row>
    <row r="76" spans="1:1" x14ac:dyDescent="0.25">
      <c r="A76">
        <v>365</v>
      </c>
    </row>
    <row r="77" spans="1:1" x14ac:dyDescent="0.25">
      <c r="A77">
        <v>370</v>
      </c>
    </row>
    <row r="78" spans="1:1" x14ac:dyDescent="0.25">
      <c r="A78">
        <v>375</v>
      </c>
    </row>
    <row r="79" spans="1:1" x14ac:dyDescent="0.25">
      <c r="A79">
        <v>380</v>
      </c>
    </row>
    <row r="80" spans="1:1" x14ac:dyDescent="0.25">
      <c r="A80">
        <v>385</v>
      </c>
    </row>
    <row r="81" spans="1:1" x14ac:dyDescent="0.25">
      <c r="A81">
        <v>390</v>
      </c>
    </row>
    <row r="82" spans="1:1" x14ac:dyDescent="0.25">
      <c r="A82">
        <v>395</v>
      </c>
    </row>
    <row r="83" spans="1:1" x14ac:dyDescent="0.25">
      <c r="A83">
        <v>400</v>
      </c>
    </row>
    <row r="84" spans="1:1" x14ac:dyDescent="0.25">
      <c r="A84">
        <v>405</v>
      </c>
    </row>
    <row r="85" spans="1:1" x14ac:dyDescent="0.25">
      <c r="A85">
        <v>410</v>
      </c>
    </row>
    <row r="86" spans="1:1" x14ac:dyDescent="0.25">
      <c r="A86">
        <v>415</v>
      </c>
    </row>
    <row r="87" spans="1:1" x14ac:dyDescent="0.25">
      <c r="A87">
        <v>420</v>
      </c>
    </row>
    <row r="88" spans="1:1" x14ac:dyDescent="0.25">
      <c r="A88">
        <v>425</v>
      </c>
    </row>
    <row r="89" spans="1:1" x14ac:dyDescent="0.25">
      <c r="A89">
        <v>430</v>
      </c>
    </row>
    <row r="90" spans="1:1" x14ac:dyDescent="0.25">
      <c r="A90">
        <v>435</v>
      </c>
    </row>
    <row r="91" spans="1:1" x14ac:dyDescent="0.25">
      <c r="A91">
        <v>440</v>
      </c>
    </row>
    <row r="92" spans="1:1" x14ac:dyDescent="0.25">
      <c r="A92">
        <v>445</v>
      </c>
    </row>
    <row r="93" spans="1:1" x14ac:dyDescent="0.25">
      <c r="A93">
        <v>450</v>
      </c>
    </row>
    <row r="94" spans="1:1" x14ac:dyDescent="0.25">
      <c r="A94">
        <v>455</v>
      </c>
    </row>
    <row r="95" spans="1:1" x14ac:dyDescent="0.25">
      <c r="A95">
        <v>460</v>
      </c>
    </row>
    <row r="96" spans="1:1" x14ac:dyDescent="0.25">
      <c r="A96">
        <v>465</v>
      </c>
    </row>
    <row r="97" spans="1:1" x14ac:dyDescent="0.25">
      <c r="A97">
        <v>470</v>
      </c>
    </row>
    <row r="98" spans="1:1" x14ac:dyDescent="0.25">
      <c r="A98">
        <v>475</v>
      </c>
    </row>
    <row r="99" spans="1:1" x14ac:dyDescent="0.25">
      <c r="A99">
        <v>480</v>
      </c>
    </row>
    <row r="100" spans="1:1" x14ac:dyDescent="0.25">
      <c r="A100">
        <v>485</v>
      </c>
    </row>
    <row r="101" spans="1:1" x14ac:dyDescent="0.25">
      <c r="A101">
        <v>490</v>
      </c>
    </row>
    <row r="102" spans="1:1" x14ac:dyDescent="0.25">
      <c r="A102">
        <v>495</v>
      </c>
    </row>
    <row r="103" spans="1:1" x14ac:dyDescent="0.25">
      <c r="A103">
        <v>500</v>
      </c>
    </row>
    <row r="104" spans="1:1" x14ac:dyDescent="0.25">
      <c r="A104">
        <v>505</v>
      </c>
    </row>
    <row r="105" spans="1:1" x14ac:dyDescent="0.25">
      <c r="A105">
        <v>510</v>
      </c>
    </row>
    <row r="106" spans="1:1" x14ac:dyDescent="0.25">
      <c r="A106">
        <v>515</v>
      </c>
    </row>
    <row r="107" spans="1:1" x14ac:dyDescent="0.25">
      <c r="A107">
        <v>520</v>
      </c>
    </row>
    <row r="108" spans="1:1" x14ac:dyDescent="0.25">
      <c r="A108">
        <v>525</v>
      </c>
    </row>
    <row r="109" spans="1:1" x14ac:dyDescent="0.25">
      <c r="A109">
        <v>530</v>
      </c>
    </row>
    <row r="110" spans="1:1" x14ac:dyDescent="0.25">
      <c r="A110">
        <v>535</v>
      </c>
    </row>
    <row r="111" spans="1:1" x14ac:dyDescent="0.25">
      <c r="A111">
        <v>540</v>
      </c>
    </row>
    <row r="112" spans="1:1" x14ac:dyDescent="0.25">
      <c r="A112">
        <v>545</v>
      </c>
    </row>
    <row r="113" spans="1:1" x14ac:dyDescent="0.25">
      <c r="A113">
        <v>550</v>
      </c>
    </row>
    <row r="114" spans="1:1" x14ac:dyDescent="0.25">
      <c r="A114">
        <v>555</v>
      </c>
    </row>
    <row r="115" spans="1:1" x14ac:dyDescent="0.25">
      <c r="A115">
        <v>560</v>
      </c>
    </row>
    <row r="116" spans="1:1" x14ac:dyDescent="0.25">
      <c r="A116">
        <v>565</v>
      </c>
    </row>
    <row r="117" spans="1:1" x14ac:dyDescent="0.25">
      <c r="A117">
        <v>570</v>
      </c>
    </row>
    <row r="118" spans="1:1" x14ac:dyDescent="0.25">
      <c r="A118">
        <v>575</v>
      </c>
    </row>
    <row r="119" spans="1:1" x14ac:dyDescent="0.25">
      <c r="A119">
        <v>580</v>
      </c>
    </row>
    <row r="120" spans="1:1" x14ac:dyDescent="0.25">
      <c r="A120">
        <v>585</v>
      </c>
    </row>
    <row r="121" spans="1:1" x14ac:dyDescent="0.25">
      <c r="A121">
        <v>590</v>
      </c>
    </row>
    <row r="122" spans="1:1" x14ac:dyDescent="0.25">
      <c r="A122">
        <v>595</v>
      </c>
    </row>
    <row r="123" spans="1:1" x14ac:dyDescent="0.25">
      <c r="A123">
        <v>600</v>
      </c>
    </row>
    <row r="124" spans="1:1" x14ac:dyDescent="0.25">
      <c r="A124">
        <v>605</v>
      </c>
    </row>
    <row r="125" spans="1:1" x14ac:dyDescent="0.25">
      <c r="A125">
        <v>610</v>
      </c>
    </row>
    <row r="126" spans="1:1" x14ac:dyDescent="0.25">
      <c r="A126">
        <v>615</v>
      </c>
    </row>
    <row r="127" spans="1:1" x14ac:dyDescent="0.25">
      <c r="A127">
        <v>620</v>
      </c>
    </row>
    <row r="128" spans="1:1" x14ac:dyDescent="0.25">
      <c r="A128">
        <v>625</v>
      </c>
    </row>
    <row r="129" spans="1:1" x14ac:dyDescent="0.25">
      <c r="A129">
        <v>630</v>
      </c>
    </row>
    <row r="130" spans="1:1" x14ac:dyDescent="0.25">
      <c r="A130">
        <v>635</v>
      </c>
    </row>
    <row r="131" spans="1:1" x14ac:dyDescent="0.25">
      <c r="A131">
        <v>640</v>
      </c>
    </row>
    <row r="132" spans="1:1" x14ac:dyDescent="0.25">
      <c r="A132">
        <v>645</v>
      </c>
    </row>
    <row r="133" spans="1:1" x14ac:dyDescent="0.25">
      <c r="A133">
        <v>650</v>
      </c>
    </row>
    <row r="134" spans="1:1" x14ac:dyDescent="0.25">
      <c r="A134">
        <v>655</v>
      </c>
    </row>
    <row r="135" spans="1:1" x14ac:dyDescent="0.25">
      <c r="A135">
        <v>660</v>
      </c>
    </row>
    <row r="136" spans="1:1" x14ac:dyDescent="0.25">
      <c r="A136">
        <v>665</v>
      </c>
    </row>
    <row r="137" spans="1:1" x14ac:dyDescent="0.25">
      <c r="A137">
        <v>670</v>
      </c>
    </row>
    <row r="138" spans="1:1" x14ac:dyDescent="0.25">
      <c r="A138">
        <v>675</v>
      </c>
    </row>
    <row r="139" spans="1:1" x14ac:dyDescent="0.25">
      <c r="A139">
        <v>680</v>
      </c>
    </row>
    <row r="140" spans="1:1" x14ac:dyDescent="0.25">
      <c r="A140">
        <v>685</v>
      </c>
    </row>
    <row r="141" spans="1:1" x14ac:dyDescent="0.25">
      <c r="A141">
        <v>690</v>
      </c>
    </row>
    <row r="142" spans="1:1" x14ac:dyDescent="0.25">
      <c r="A142">
        <v>695</v>
      </c>
    </row>
    <row r="143" spans="1:1" x14ac:dyDescent="0.25">
      <c r="A143">
        <v>700</v>
      </c>
    </row>
    <row r="144" spans="1:1" x14ac:dyDescent="0.25">
      <c r="A144">
        <v>705</v>
      </c>
    </row>
    <row r="145" spans="1:1" x14ac:dyDescent="0.25">
      <c r="A145">
        <v>710</v>
      </c>
    </row>
    <row r="146" spans="1:1" x14ac:dyDescent="0.25">
      <c r="A146">
        <v>715</v>
      </c>
    </row>
    <row r="147" spans="1:1" x14ac:dyDescent="0.25">
      <c r="A147">
        <v>720</v>
      </c>
    </row>
    <row r="148" spans="1:1" x14ac:dyDescent="0.25">
      <c r="A148">
        <v>725</v>
      </c>
    </row>
    <row r="149" spans="1:1" x14ac:dyDescent="0.25">
      <c r="A149">
        <v>730</v>
      </c>
    </row>
    <row r="150" spans="1:1" x14ac:dyDescent="0.25">
      <c r="A150">
        <v>735</v>
      </c>
    </row>
    <row r="151" spans="1:1" x14ac:dyDescent="0.25">
      <c r="A151">
        <v>740</v>
      </c>
    </row>
    <row r="152" spans="1:1" x14ac:dyDescent="0.25">
      <c r="A152">
        <v>745</v>
      </c>
    </row>
    <row r="153" spans="1:1" x14ac:dyDescent="0.25">
      <c r="A153">
        <v>750</v>
      </c>
    </row>
    <row r="154" spans="1:1" x14ac:dyDescent="0.25">
      <c r="A154">
        <v>755</v>
      </c>
    </row>
    <row r="155" spans="1:1" x14ac:dyDescent="0.25">
      <c r="A155">
        <v>760</v>
      </c>
    </row>
    <row r="156" spans="1:1" x14ac:dyDescent="0.25">
      <c r="A156">
        <v>765</v>
      </c>
    </row>
    <row r="157" spans="1:1" x14ac:dyDescent="0.25">
      <c r="A157">
        <v>770</v>
      </c>
    </row>
    <row r="158" spans="1:1" x14ac:dyDescent="0.25">
      <c r="A158">
        <v>775</v>
      </c>
    </row>
    <row r="159" spans="1:1" x14ac:dyDescent="0.25">
      <c r="A159">
        <v>780</v>
      </c>
    </row>
    <row r="160" spans="1:1" x14ac:dyDescent="0.25">
      <c r="A160">
        <v>785</v>
      </c>
    </row>
    <row r="161" spans="1:1" x14ac:dyDescent="0.25">
      <c r="A161">
        <v>790</v>
      </c>
    </row>
    <row r="162" spans="1:1" x14ac:dyDescent="0.25">
      <c r="A162">
        <v>795</v>
      </c>
    </row>
    <row r="163" spans="1:1" x14ac:dyDescent="0.25">
      <c r="A163">
        <v>800</v>
      </c>
    </row>
    <row r="164" spans="1:1" x14ac:dyDescent="0.25">
      <c r="A164">
        <v>805</v>
      </c>
    </row>
    <row r="165" spans="1:1" x14ac:dyDescent="0.25">
      <c r="A165">
        <v>810</v>
      </c>
    </row>
    <row r="166" spans="1:1" x14ac:dyDescent="0.25">
      <c r="A166">
        <v>815</v>
      </c>
    </row>
    <row r="167" spans="1:1" x14ac:dyDescent="0.25">
      <c r="A167">
        <v>820</v>
      </c>
    </row>
    <row r="168" spans="1:1" x14ac:dyDescent="0.25">
      <c r="A168">
        <v>825</v>
      </c>
    </row>
    <row r="169" spans="1:1" x14ac:dyDescent="0.25">
      <c r="A169">
        <v>830</v>
      </c>
    </row>
    <row r="170" spans="1:1" x14ac:dyDescent="0.25">
      <c r="A170">
        <v>835</v>
      </c>
    </row>
    <row r="171" spans="1:1" x14ac:dyDescent="0.25">
      <c r="A171">
        <v>840</v>
      </c>
    </row>
    <row r="172" spans="1:1" x14ac:dyDescent="0.25">
      <c r="A172">
        <v>845</v>
      </c>
    </row>
    <row r="173" spans="1:1" x14ac:dyDescent="0.25">
      <c r="A173">
        <v>850</v>
      </c>
    </row>
    <row r="174" spans="1:1" x14ac:dyDescent="0.25">
      <c r="A174">
        <v>855</v>
      </c>
    </row>
    <row r="175" spans="1:1" x14ac:dyDescent="0.25">
      <c r="A175">
        <v>860</v>
      </c>
    </row>
    <row r="176" spans="1:1" x14ac:dyDescent="0.25">
      <c r="A176">
        <v>865</v>
      </c>
    </row>
    <row r="177" spans="1:1" x14ac:dyDescent="0.25">
      <c r="A177">
        <v>870</v>
      </c>
    </row>
    <row r="178" spans="1:1" x14ac:dyDescent="0.25">
      <c r="A178">
        <v>875</v>
      </c>
    </row>
    <row r="179" spans="1:1" x14ac:dyDescent="0.25">
      <c r="A179">
        <v>880</v>
      </c>
    </row>
    <row r="180" spans="1:1" x14ac:dyDescent="0.25">
      <c r="A180">
        <v>885</v>
      </c>
    </row>
    <row r="181" spans="1:1" x14ac:dyDescent="0.25">
      <c r="A181">
        <v>890</v>
      </c>
    </row>
    <row r="182" spans="1:1" x14ac:dyDescent="0.25">
      <c r="A182">
        <v>895</v>
      </c>
    </row>
    <row r="183" spans="1:1" x14ac:dyDescent="0.25">
      <c r="A183">
        <v>900</v>
      </c>
    </row>
    <row r="184" spans="1:1" x14ac:dyDescent="0.25">
      <c r="A184">
        <v>905</v>
      </c>
    </row>
    <row r="185" spans="1:1" x14ac:dyDescent="0.25">
      <c r="A185">
        <v>910</v>
      </c>
    </row>
    <row r="186" spans="1:1" x14ac:dyDescent="0.25">
      <c r="A186">
        <v>915</v>
      </c>
    </row>
    <row r="187" spans="1:1" x14ac:dyDescent="0.25">
      <c r="A187">
        <v>920</v>
      </c>
    </row>
    <row r="188" spans="1:1" x14ac:dyDescent="0.25">
      <c r="A188">
        <v>925</v>
      </c>
    </row>
    <row r="189" spans="1:1" x14ac:dyDescent="0.25">
      <c r="A189">
        <v>930</v>
      </c>
    </row>
    <row r="190" spans="1:1" x14ac:dyDescent="0.25">
      <c r="A190">
        <v>935</v>
      </c>
    </row>
    <row r="191" spans="1:1" x14ac:dyDescent="0.25">
      <c r="A191">
        <v>940</v>
      </c>
    </row>
    <row r="192" spans="1:1" x14ac:dyDescent="0.25">
      <c r="A192">
        <v>945</v>
      </c>
    </row>
    <row r="193" spans="1:1" x14ac:dyDescent="0.25">
      <c r="A193">
        <v>950</v>
      </c>
    </row>
    <row r="194" spans="1:1" x14ac:dyDescent="0.25">
      <c r="A194">
        <v>955</v>
      </c>
    </row>
    <row r="195" spans="1:1" x14ac:dyDescent="0.25">
      <c r="A195">
        <v>960</v>
      </c>
    </row>
    <row r="196" spans="1:1" x14ac:dyDescent="0.25">
      <c r="A196">
        <v>965</v>
      </c>
    </row>
    <row r="197" spans="1:1" x14ac:dyDescent="0.25">
      <c r="A197">
        <v>970</v>
      </c>
    </row>
    <row r="198" spans="1:1" x14ac:dyDescent="0.25">
      <c r="A198">
        <v>975</v>
      </c>
    </row>
    <row r="199" spans="1:1" x14ac:dyDescent="0.25">
      <c r="A199">
        <v>980</v>
      </c>
    </row>
    <row r="200" spans="1:1" x14ac:dyDescent="0.25">
      <c r="A200">
        <v>985</v>
      </c>
    </row>
    <row r="201" spans="1:1" x14ac:dyDescent="0.25">
      <c r="A201">
        <v>990</v>
      </c>
    </row>
    <row r="202" spans="1:1" x14ac:dyDescent="0.25">
      <c r="A202">
        <v>995</v>
      </c>
    </row>
    <row r="203" spans="1:1" x14ac:dyDescent="0.25">
      <c r="A203">
        <v>1000</v>
      </c>
    </row>
    <row r="204" spans="1:1" x14ac:dyDescent="0.25">
      <c r="A204">
        <v>1005</v>
      </c>
    </row>
    <row r="205" spans="1:1" x14ac:dyDescent="0.25">
      <c r="A205">
        <v>1010</v>
      </c>
    </row>
    <row r="206" spans="1:1" x14ac:dyDescent="0.25">
      <c r="A206">
        <v>1015</v>
      </c>
    </row>
    <row r="207" spans="1:1" x14ac:dyDescent="0.25">
      <c r="A207">
        <v>1020</v>
      </c>
    </row>
    <row r="208" spans="1:1" x14ac:dyDescent="0.25">
      <c r="A208">
        <v>1025</v>
      </c>
    </row>
    <row r="209" spans="1:1" x14ac:dyDescent="0.25">
      <c r="A209">
        <v>1030</v>
      </c>
    </row>
    <row r="210" spans="1:1" x14ac:dyDescent="0.25">
      <c r="A210">
        <v>1035</v>
      </c>
    </row>
    <row r="211" spans="1:1" x14ac:dyDescent="0.25">
      <c r="A211">
        <v>1040</v>
      </c>
    </row>
    <row r="212" spans="1:1" x14ac:dyDescent="0.25">
      <c r="A212">
        <v>1045</v>
      </c>
    </row>
    <row r="213" spans="1:1" x14ac:dyDescent="0.25">
      <c r="A213">
        <v>1050</v>
      </c>
    </row>
    <row r="214" spans="1:1" x14ac:dyDescent="0.25">
      <c r="A214">
        <v>1055</v>
      </c>
    </row>
    <row r="215" spans="1:1" x14ac:dyDescent="0.25">
      <c r="A215">
        <v>1060</v>
      </c>
    </row>
    <row r="216" spans="1:1" x14ac:dyDescent="0.25">
      <c r="A216">
        <v>1065</v>
      </c>
    </row>
    <row r="217" spans="1:1" x14ac:dyDescent="0.25">
      <c r="A217">
        <v>1070</v>
      </c>
    </row>
    <row r="218" spans="1:1" x14ac:dyDescent="0.25">
      <c r="A218">
        <v>1075</v>
      </c>
    </row>
    <row r="219" spans="1:1" x14ac:dyDescent="0.25">
      <c r="A219">
        <v>1080</v>
      </c>
    </row>
    <row r="220" spans="1:1" x14ac:dyDescent="0.25">
      <c r="A220">
        <v>1085</v>
      </c>
    </row>
    <row r="221" spans="1:1" x14ac:dyDescent="0.25">
      <c r="A221">
        <v>1090</v>
      </c>
    </row>
    <row r="222" spans="1:1" x14ac:dyDescent="0.25">
      <c r="A222">
        <v>1095</v>
      </c>
    </row>
    <row r="223" spans="1:1" x14ac:dyDescent="0.25">
      <c r="A223">
        <v>1100</v>
      </c>
    </row>
    <row r="224" spans="1:1" x14ac:dyDescent="0.25">
      <c r="A224">
        <v>1105</v>
      </c>
    </row>
    <row r="225" spans="1:1" x14ac:dyDescent="0.25">
      <c r="A225">
        <v>1110</v>
      </c>
    </row>
    <row r="226" spans="1:1" x14ac:dyDescent="0.25">
      <c r="A226">
        <v>1115</v>
      </c>
    </row>
    <row r="227" spans="1:1" x14ac:dyDescent="0.25">
      <c r="A227">
        <v>1120</v>
      </c>
    </row>
    <row r="228" spans="1:1" x14ac:dyDescent="0.25">
      <c r="A228">
        <v>1125</v>
      </c>
    </row>
    <row r="229" spans="1:1" x14ac:dyDescent="0.25">
      <c r="A229">
        <v>1130</v>
      </c>
    </row>
    <row r="230" spans="1:1" x14ac:dyDescent="0.25">
      <c r="A230">
        <v>1135</v>
      </c>
    </row>
    <row r="231" spans="1:1" x14ac:dyDescent="0.25">
      <c r="A231">
        <v>1140</v>
      </c>
    </row>
    <row r="232" spans="1:1" x14ac:dyDescent="0.25">
      <c r="A232">
        <v>1145</v>
      </c>
    </row>
    <row r="233" spans="1:1" x14ac:dyDescent="0.25">
      <c r="A233">
        <v>1150</v>
      </c>
    </row>
    <row r="234" spans="1:1" x14ac:dyDescent="0.25">
      <c r="A234">
        <v>1155</v>
      </c>
    </row>
    <row r="235" spans="1:1" x14ac:dyDescent="0.25">
      <c r="A235">
        <v>1160</v>
      </c>
    </row>
    <row r="236" spans="1:1" x14ac:dyDescent="0.25">
      <c r="A236">
        <v>1165</v>
      </c>
    </row>
    <row r="237" spans="1:1" x14ac:dyDescent="0.25">
      <c r="A237">
        <v>1170</v>
      </c>
    </row>
    <row r="238" spans="1:1" x14ac:dyDescent="0.25">
      <c r="A238">
        <v>1175</v>
      </c>
    </row>
    <row r="239" spans="1:1" x14ac:dyDescent="0.25">
      <c r="A239">
        <v>1180</v>
      </c>
    </row>
    <row r="240" spans="1:1" x14ac:dyDescent="0.25">
      <c r="A240">
        <v>1185</v>
      </c>
    </row>
    <row r="241" spans="1:1" x14ac:dyDescent="0.25">
      <c r="A241">
        <v>1190</v>
      </c>
    </row>
    <row r="242" spans="1:1" x14ac:dyDescent="0.25">
      <c r="A242">
        <v>1195</v>
      </c>
    </row>
    <row r="243" spans="1:1" x14ac:dyDescent="0.25">
      <c r="A243">
        <v>1200</v>
      </c>
    </row>
    <row r="244" spans="1:1" x14ac:dyDescent="0.25">
      <c r="A244">
        <v>1205</v>
      </c>
    </row>
    <row r="245" spans="1:1" x14ac:dyDescent="0.25">
      <c r="A245">
        <v>1210</v>
      </c>
    </row>
    <row r="246" spans="1:1" x14ac:dyDescent="0.25">
      <c r="A246">
        <v>1215</v>
      </c>
    </row>
    <row r="247" spans="1:1" x14ac:dyDescent="0.25">
      <c r="A247">
        <v>1220</v>
      </c>
    </row>
    <row r="248" spans="1:1" x14ac:dyDescent="0.25">
      <c r="A248">
        <v>1225</v>
      </c>
    </row>
    <row r="249" spans="1:1" x14ac:dyDescent="0.25">
      <c r="A249">
        <v>1230</v>
      </c>
    </row>
    <row r="250" spans="1:1" x14ac:dyDescent="0.25">
      <c r="A250">
        <v>1235</v>
      </c>
    </row>
    <row r="251" spans="1:1" x14ac:dyDescent="0.25">
      <c r="A251">
        <v>1240</v>
      </c>
    </row>
    <row r="252" spans="1:1" x14ac:dyDescent="0.25">
      <c r="A252">
        <v>1245</v>
      </c>
    </row>
    <row r="253" spans="1:1" x14ac:dyDescent="0.25">
      <c r="A253">
        <v>1250</v>
      </c>
    </row>
    <row r="254" spans="1:1" x14ac:dyDescent="0.25">
      <c r="A254">
        <v>1255</v>
      </c>
    </row>
    <row r="255" spans="1:1" x14ac:dyDescent="0.25">
      <c r="A255">
        <v>1260</v>
      </c>
    </row>
    <row r="256" spans="1:1" x14ac:dyDescent="0.25">
      <c r="A256">
        <v>1265</v>
      </c>
    </row>
    <row r="257" spans="1:1" x14ac:dyDescent="0.25">
      <c r="A257">
        <v>1270</v>
      </c>
    </row>
    <row r="258" spans="1:1" x14ac:dyDescent="0.25">
      <c r="A258">
        <v>1275</v>
      </c>
    </row>
    <row r="259" spans="1:1" x14ac:dyDescent="0.25">
      <c r="A259">
        <v>1280</v>
      </c>
    </row>
    <row r="260" spans="1:1" x14ac:dyDescent="0.25">
      <c r="A260">
        <v>1285</v>
      </c>
    </row>
    <row r="261" spans="1:1" x14ac:dyDescent="0.25">
      <c r="A261">
        <v>1290</v>
      </c>
    </row>
    <row r="262" spans="1:1" x14ac:dyDescent="0.25">
      <c r="A262">
        <v>1295</v>
      </c>
    </row>
    <row r="263" spans="1:1" x14ac:dyDescent="0.25">
      <c r="A263">
        <v>1300</v>
      </c>
    </row>
    <row r="264" spans="1:1" x14ac:dyDescent="0.25">
      <c r="A264">
        <v>1305</v>
      </c>
    </row>
    <row r="265" spans="1:1" x14ac:dyDescent="0.25">
      <c r="A265">
        <v>1310</v>
      </c>
    </row>
    <row r="266" spans="1:1" x14ac:dyDescent="0.25">
      <c r="A266">
        <v>1315</v>
      </c>
    </row>
    <row r="267" spans="1:1" x14ac:dyDescent="0.25">
      <c r="A267">
        <v>1320</v>
      </c>
    </row>
    <row r="268" spans="1:1" x14ac:dyDescent="0.25">
      <c r="A268">
        <v>1325</v>
      </c>
    </row>
    <row r="269" spans="1:1" x14ac:dyDescent="0.25">
      <c r="A269">
        <v>1330</v>
      </c>
    </row>
    <row r="270" spans="1:1" x14ac:dyDescent="0.25">
      <c r="A270">
        <v>1335</v>
      </c>
    </row>
    <row r="271" spans="1:1" x14ac:dyDescent="0.25">
      <c r="A271">
        <v>1340</v>
      </c>
    </row>
    <row r="272" spans="1:1" x14ac:dyDescent="0.25">
      <c r="A272">
        <v>1345</v>
      </c>
    </row>
    <row r="273" spans="1:1" x14ac:dyDescent="0.25">
      <c r="A273">
        <v>1350</v>
      </c>
    </row>
    <row r="274" spans="1:1" x14ac:dyDescent="0.25">
      <c r="A274">
        <v>1355</v>
      </c>
    </row>
    <row r="275" spans="1:1" x14ac:dyDescent="0.25">
      <c r="A275">
        <v>1360</v>
      </c>
    </row>
    <row r="276" spans="1:1" x14ac:dyDescent="0.25">
      <c r="A276">
        <v>1365</v>
      </c>
    </row>
    <row r="277" spans="1:1" x14ac:dyDescent="0.25">
      <c r="A277">
        <v>1370</v>
      </c>
    </row>
    <row r="278" spans="1:1" x14ac:dyDescent="0.25">
      <c r="A278">
        <v>1375</v>
      </c>
    </row>
    <row r="279" spans="1:1" x14ac:dyDescent="0.25">
      <c r="A279">
        <v>1380</v>
      </c>
    </row>
    <row r="280" spans="1:1" x14ac:dyDescent="0.25">
      <c r="A280">
        <v>1385</v>
      </c>
    </row>
    <row r="281" spans="1:1" x14ac:dyDescent="0.25">
      <c r="A281">
        <v>1390</v>
      </c>
    </row>
    <row r="282" spans="1:1" x14ac:dyDescent="0.25">
      <c r="A282">
        <v>1395</v>
      </c>
    </row>
    <row r="283" spans="1:1" x14ac:dyDescent="0.25">
      <c r="A283">
        <v>1400</v>
      </c>
    </row>
    <row r="284" spans="1:1" x14ac:dyDescent="0.25">
      <c r="A284">
        <v>1405</v>
      </c>
    </row>
    <row r="285" spans="1:1" x14ac:dyDescent="0.25">
      <c r="A285">
        <v>1410</v>
      </c>
    </row>
    <row r="286" spans="1:1" x14ac:dyDescent="0.25">
      <c r="A286">
        <v>1415</v>
      </c>
    </row>
    <row r="287" spans="1:1" x14ac:dyDescent="0.25">
      <c r="A287">
        <v>1420</v>
      </c>
    </row>
    <row r="288" spans="1:1" x14ac:dyDescent="0.25">
      <c r="A288">
        <v>1425</v>
      </c>
    </row>
    <row r="289" spans="1:1" x14ac:dyDescent="0.25">
      <c r="A289">
        <v>1430</v>
      </c>
    </row>
    <row r="290" spans="1:1" x14ac:dyDescent="0.25">
      <c r="A290">
        <v>1435</v>
      </c>
    </row>
    <row r="291" spans="1:1" x14ac:dyDescent="0.25">
      <c r="A291">
        <v>1440</v>
      </c>
    </row>
    <row r="292" spans="1:1" x14ac:dyDescent="0.25">
      <c r="A292">
        <v>1445</v>
      </c>
    </row>
    <row r="293" spans="1:1" x14ac:dyDescent="0.25">
      <c r="A293">
        <v>1450</v>
      </c>
    </row>
    <row r="294" spans="1:1" x14ac:dyDescent="0.25">
      <c r="A294">
        <v>1455</v>
      </c>
    </row>
    <row r="295" spans="1:1" x14ac:dyDescent="0.25">
      <c r="A295">
        <v>1460</v>
      </c>
    </row>
    <row r="296" spans="1:1" x14ac:dyDescent="0.25">
      <c r="A296">
        <v>1465</v>
      </c>
    </row>
    <row r="297" spans="1:1" x14ac:dyDescent="0.25">
      <c r="A297">
        <v>1470</v>
      </c>
    </row>
    <row r="298" spans="1:1" x14ac:dyDescent="0.25">
      <c r="A298">
        <v>1475</v>
      </c>
    </row>
    <row r="299" spans="1:1" x14ac:dyDescent="0.25">
      <c r="A299">
        <v>1480</v>
      </c>
    </row>
    <row r="300" spans="1:1" x14ac:dyDescent="0.25">
      <c r="A300">
        <v>1485</v>
      </c>
    </row>
    <row r="301" spans="1:1" x14ac:dyDescent="0.25">
      <c r="A301">
        <v>1490</v>
      </c>
    </row>
    <row r="302" spans="1:1" x14ac:dyDescent="0.25">
      <c r="A302">
        <v>1495</v>
      </c>
    </row>
    <row r="303" spans="1:1" x14ac:dyDescent="0.25">
      <c r="A303">
        <v>1500</v>
      </c>
    </row>
    <row r="304" spans="1:1" x14ac:dyDescent="0.25">
      <c r="A304">
        <v>1505</v>
      </c>
    </row>
    <row r="305" spans="1:1" x14ac:dyDescent="0.25">
      <c r="A305">
        <v>1510</v>
      </c>
    </row>
    <row r="306" spans="1:1" x14ac:dyDescent="0.25">
      <c r="A306">
        <v>1515</v>
      </c>
    </row>
    <row r="307" spans="1:1" x14ac:dyDescent="0.25">
      <c r="A307">
        <v>1520</v>
      </c>
    </row>
    <row r="308" spans="1:1" x14ac:dyDescent="0.25">
      <c r="A308">
        <v>1525</v>
      </c>
    </row>
    <row r="309" spans="1:1" x14ac:dyDescent="0.25">
      <c r="A309">
        <v>1530</v>
      </c>
    </row>
    <row r="310" spans="1:1" x14ac:dyDescent="0.25">
      <c r="A310">
        <v>1535</v>
      </c>
    </row>
    <row r="311" spans="1:1" x14ac:dyDescent="0.25">
      <c r="A311">
        <v>1540</v>
      </c>
    </row>
    <row r="312" spans="1:1" x14ac:dyDescent="0.25">
      <c r="A312">
        <v>1545</v>
      </c>
    </row>
    <row r="313" spans="1:1" x14ac:dyDescent="0.25">
      <c r="A313">
        <v>1550</v>
      </c>
    </row>
    <row r="314" spans="1:1" x14ac:dyDescent="0.25">
      <c r="A314">
        <v>1555</v>
      </c>
    </row>
    <row r="315" spans="1:1" x14ac:dyDescent="0.25">
      <c r="A315">
        <v>1560</v>
      </c>
    </row>
    <row r="316" spans="1:1" x14ac:dyDescent="0.25">
      <c r="A316">
        <v>1565</v>
      </c>
    </row>
    <row r="317" spans="1:1" x14ac:dyDescent="0.25">
      <c r="A317">
        <v>1570</v>
      </c>
    </row>
    <row r="318" spans="1:1" x14ac:dyDescent="0.25">
      <c r="A318">
        <v>1575</v>
      </c>
    </row>
    <row r="319" spans="1:1" x14ac:dyDescent="0.25">
      <c r="A319">
        <v>1580</v>
      </c>
    </row>
    <row r="320" spans="1:1" x14ac:dyDescent="0.25">
      <c r="A320">
        <v>1585</v>
      </c>
    </row>
    <row r="321" spans="1:1" x14ac:dyDescent="0.25">
      <c r="A321">
        <v>1590</v>
      </c>
    </row>
    <row r="322" spans="1:1" x14ac:dyDescent="0.25">
      <c r="A322">
        <v>1595</v>
      </c>
    </row>
    <row r="323" spans="1:1" x14ac:dyDescent="0.25">
      <c r="A323">
        <v>1600</v>
      </c>
    </row>
    <row r="324" spans="1:1" x14ac:dyDescent="0.25">
      <c r="A324">
        <v>1605</v>
      </c>
    </row>
    <row r="325" spans="1:1" x14ac:dyDescent="0.25">
      <c r="A325">
        <v>1610</v>
      </c>
    </row>
    <row r="326" spans="1:1" x14ac:dyDescent="0.25">
      <c r="A326">
        <v>1615</v>
      </c>
    </row>
    <row r="327" spans="1:1" x14ac:dyDescent="0.25">
      <c r="A327">
        <v>1620</v>
      </c>
    </row>
    <row r="328" spans="1:1" x14ac:dyDescent="0.25">
      <c r="A328">
        <v>1625</v>
      </c>
    </row>
    <row r="329" spans="1:1" x14ac:dyDescent="0.25">
      <c r="A329">
        <v>1630</v>
      </c>
    </row>
    <row r="330" spans="1:1" x14ac:dyDescent="0.25">
      <c r="A330">
        <v>1635</v>
      </c>
    </row>
    <row r="331" spans="1:1" x14ac:dyDescent="0.25">
      <c r="A331">
        <v>1640</v>
      </c>
    </row>
    <row r="332" spans="1:1" x14ac:dyDescent="0.25">
      <c r="A332">
        <v>1645</v>
      </c>
    </row>
    <row r="333" spans="1:1" x14ac:dyDescent="0.25">
      <c r="A333">
        <v>1650</v>
      </c>
    </row>
    <row r="334" spans="1:1" x14ac:dyDescent="0.25">
      <c r="A334">
        <v>1655</v>
      </c>
    </row>
    <row r="335" spans="1:1" x14ac:dyDescent="0.25">
      <c r="A335">
        <v>1660</v>
      </c>
    </row>
    <row r="336" spans="1:1" x14ac:dyDescent="0.25">
      <c r="A336">
        <v>1665</v>
      </c>
    </row>
    <row r="337" spans="1:1" x14ac:dyDescent="0.25">
      <c r="A337">
        <v>1670</v>
      </c>
    </row>
    <row r="338" spans="1:1" x14ac:dyDescent="0.25">
      <c r="A338">
        <v>1675</v>
      </c>
    </row>
    <row r="339" spans="1:1" x14ac:dyDescent="0.25">
      <c r="A339">
        <v>1680</v>
      </c>
    </row>
    <row r="340" spans="1:1" x14ac:dyDescent="0.25">
      <c r="A340">
        <v>1685</v>
      </c>
    </row>
    <row r="341" spans="1:1" x14ac:dyDescent="0.25">
      <c r="A341">
        <v>1690</v>
      </c>
    </row>
    <row r="342" spans="1:1" x14ac:dyDescent="0.25">
      <c r="A342">
        <v>1695</v>
      </c>
    </row>
    <row r="343" spans="1:1" x14ac:dyDescent="0.25">
      <c r="A343">
        <v>1700</v>
      </c>
    </row>
    <row r="344" spans="1:1" x14ac:dyDescent="0.25">
      <c r="A344">
        <v>1705</v>
      </c>
    </row>
    <row r="345" spans="1:1" x14ac:dyDescent="0.25">
      <c r="A345">
        <v>1710</v>
      </c>
    </row>
    <row r="346" spans="1:1" x14ac:dyDescent="0.25">
      <c r="A346">
        <v>1715</v>
      </c>
    </row>
    <row r="347" spans="1:1" x14ac:dyDescent="0.25">
      <c r="A347">
        <v>1720</v>
      </c>
    </row>
    <row r="348" spans="1:1" x14ac:dyDescent="0.25">
      <c r="A348">
        <v>1725</v>
      </c>
    </row>
    <row r="349" spans="1:1" x14ac:dyDescent="0.25">
      <c r="A349">
        <v>1730</v>
      </c>
    </row>
    <row r="350" spans="1:1" x14ac:dyDescent="0.25">
      <c r="A350">
        <v>1735</v>
      </c>
    </row>
    <row r="351" spans="1:1" x14ac:dyDescent="0.25">
      <c r="A351">
        <v>1740</v>
      </c>
    </row>
    <row r="352" spans="1:1" x14ac:dyDescent="0.25">
      <c r="A352">
        <v>1745</v>
      </c>
    </row>
    <row r="353" spans="1:1" x14ac:dyDescent="0.25">
      <c r="A353">
        <v>1750</v>
      </c>
    </row>
    <row r="354" spans="1:1" x14ac:dyDescent="0.25">
      <c r="A354">
        <v>1755</v>
      </c>
    </row>
    <row r="355" spans="1:1" x14ac:dyDescent="0.25">
      <c r="A355">
        <v>1760</v>
      </c>
    </row>
    <row r="356" spans="1:1" x14ac:dyDescent="0.25">
      <c r="A356">
        <v>1765</v>
      </c>
    </row>
    <row r="357" spans="1:1" x14ac:dyDescent="0.25">
      <c r="A357">
        <v>1770</v>
      </c>
    </row>
    <row r="358" spans="1:1" x14ac:dyDescent="0.25">
      <c r="A358">
        <v>1775</v>
      </c>
    </row>
    <row r="359" spans="1:1" x14ac:dyDescent="0.25">
      <c r="A359">
        <v>1780</v>
      </c>
    </row>
    <row r="360" spans="1:1" x14ac:dyDescent="0.25">
      <c r="A360">
        <v>1785</v>
      </c>
    </row>
    <row r="361" spans="1:1" x14ac:dyDescent="0.25">
      <c r="A361">
        <v>1790</v>
      </c>
    </row>
    <row r="362" spans="1:1" x14ac:dyDescent="0.25">
      <c r="A362">
        <v>1795</v>
      </c>
    </row>
    <row r="363" spans="1:1" x14ac:dyDescent="0.25">
      <c r="A363">
        <v>1800</v>
      </c>
    </row>
    <row r="364" spans="1:1" x14ac:dyDescent="0.25">
      <c r="A364">
        <v>1805</v>
      </c>
    </row>
    <row r="365" spans="1:1" x14ac:dyDescent="0.25">
      <c r="A365">
        <v>1810</v>
      </c>
    </row>
    <row r="366" spans="1:1" x14ac:dyDescent="0.25">
      <c r="A366">
        <v>1815</v>
      </c>
    </row>
    <row r="367" spans="1:1" x14ac:dyDescent="0.25">
      <c r="A367">
        <v>1820</v>
      </c>
    </row>
    <row r="368" spans="1:1" x14ac:dyDescent="0.25">
      <c r="A368">
        <v>1825</v>
      </c>
    </row>
    <row r="369" spans="1:1" x14ac:dyDescent="0.25">
      <c r="A369">
        <v>1830</v>
      </c>
    </row>
    <row r="370" spans="1:1" x14ac:dyDescent="0.25">
      <c r="A370">
        <v>1835</v>
      </c>
    </row>
    <row r="371" spans="1:1" x14ac:dyDescent="0.25">
      <c r="A371">
        <v>1840</v>
      </c>
    </row>
    <row r="372" spans="1:1" x14ac:dyDescent="0.25">
      <c r="A372">
        <v>1845</v>
      </c>
    </row>
    <row r="373" spans="1:1" x14ac:dyDescent="0.25">
      <c r="A373">
        <v>1850</v>
      </c>
    </row>
    <row r="374" spans="1:1" x14ac:dyDescent="0.25">
      <c r="A374">
        <v>1855</v>
      </c>
    </row>
    <row r="375" spans="1:1" x14ac:dyDescent="0.25">
      <c r="A375">
        <v>1860</v>
      </c>
    </row>
    <row r="376" spans="1:1" x14ac:dyDescent="0.25">
      <c r="A376">
        <v>1865</v>
      </c>
    </row>
    <row r="377" spans="1:1" x14ac:dyDescent="0.25">
      <c r="A377">
        <v>1870</v>
      </c>
    </row>
    <row r="378" spans="1:1" x14ac:dyDescent="0.25">
      <c r="A378">
        <v>1875</v>
      </c>
    </row>
    <row r="379" spans="1:1" x14ac:dyDescent="0.25">
      <c r="A379">
        <v>1880</v>
      </c>
    </row>
    <row r="380" spans="1:1" x14ac:dyDescent="0.25">
      <c r="A380">
        <v>1885</v>
      </c>
    </row>
    <row r="381" spans="1:1" x14ac:dyDescent="0.25">
      <c r="A381">
        <v>1890</v>
      </c>
    </row>
    <row r="382" spans="1:1" x14ac:dyDescent="0.25">
      <c r="A382">
        <v>1895</v>
      </c>
    </row>
    <row r="383" spans="1:1" x14ac:dyDescent="0.25">
      <c r="A383">
        <v>1900</v>
      </c>
    </row>
    <row r="384" spans="1:1" x14ac:dyDescent="0.25">
      <c r="A384">
        <v>1905</v>
      </c>
    </row>
    <row r="385" spans="1:1" x14ac:dyDescent="0.25">
      <c r="A385">
        <v>1910</v>
      </c>
    </row>
    <row r="386" spans="1:1" x14ac:dyDescent="0.25">
      <c r="A386">
        <v>1915</v>
      </c>
    </row>
    <row r="387" spans="1:1" x14ac:dyDescent="0.25">
      <c r="A387">
        <v>1920</v>
      </c>
    </row>
    <row r="388" spans="1:1" x14ac:dyDescent="0.25">
      <c r="A388">
        <v>1925</v>
      </c>
    </row>
    <row r="389" spans="1:1" x14ac:dyDescent="0.25">
      <c r="A389">
        <v>1930</v>
      </c>
    </row>
    <row r="390" spans="1:1" x14ac:dyDescent="0.25">
      <c r="A390">
        <v>1935</v>
      </c>
    </row>
    <row r="391" spans="1:1" x14ac:dyDescent="0.25">
      <c r="A391">
        <v>1940</v>
      </c>
    </row>
    <row r="392" spans="1:1" x14ac:dyDescent="0.25">
      <c r="A392">
        <v>1945</v>
      </c>
    </row>
    <row r="393" spans="1:1" x14ac:dyDescent="0.25">
      <c r="A393">
        <v>1950</v>
      </c>
    </row>
    <row r="394" spans="1:1" x14ac:dyDescent="0.25">
      <c r="A394">
        <v>1955</v>
      </c>
    </row>
    <row r="395" spans="1:1" x14ac:dyDescent="0.25">
      <c r="A395">
        <v>1960</v>
      </c>
    </row>
    <row r="396" spans="1:1" x14ac:dyDescent="0.25">
      <c r="A396">
        <v>1965</v>
      </c>
    </row>
    <row r="397" spans="1:1" x14ac:dyDescent="0.25">
      <c r="A397">
        <v>1970</v>
      </c>
    </row>
    <row r="398" spans="1:1" x14ac:dyDescent="0.25">
      <c r="A398">
        <v>1975</v>
      </c>
    </row>
    <row r="399" spans="1:1" x14ac:dyDescent="0.25">
      <c r="A399">
        <v>1980</v>
      </c>
    </row>
    <row r="400" spans="1:1" x14ac:dyDescent="0.25">
      <c r="A400">
        <v>1985</v>
      </c>
    </row>
    <row r="401" spans="1:1" x14ac:dyDescent="0.25">
      <c r="A401">
        <v>1990</v>
      </c>
    </row>
    <row r="402" spans="1:1" x14ac:dyDescent="0.25">
      <c r="A402">
        <v>1995</v>
      </c>
    </row>
    <row r="403" spans="1:1" x14ac:dyDescent="0.25">
      <c r="A403">
        <v>2000</v>
      </c>
    </row>
    <row r="404" spans="1:1" x14ac:dyDescent="0.25">
      <c r="A404">
        <v>2005</v>
      </c>
    </row>
    <row r="405" spans="1:1" x14ac:dyDescent="0.25">
      <c r="A405">
        <v>2010</v>
      </c>
    </row>
    <row r="406" spans="1:1" x14ac:dyDescent="0.25">
      <c r="A406">
        <v>2015</v>
      </c>
    </row>
    <row r="407" spans="1:1" x14ac:dyDescent="0.25">
      <c r="A407">
        <v>2020</v>
      </c>
    </row>
    <row r="408" spans="1:1" x14ac:dyDescent="0.25">
      <c r="A408">
        <v>2025</v>
      </c>
    </row>
    <row r="409" spans="1:1" x14ac:dyDescent="0.25">
      <c r="A409">
        <v>2030</v>
      </c>
    </row>
    <row r="410" spans="1:1" x14ac:dyDescent="0.25">
      <c r="A410">
        <v>2035</v>
      </c>
    </row>
    <row r="411" spans="1:1" x14ac:dyDescent="0.25">
      <c r="A411">
        <v>2040</v>
      </c>
    </row>
    <row r="412" spans="1:1" x14ac:dyDescent="0.25">
      <c r="A412">
        <v>2045</v>
      </c>
    </row>
    <row r="413" spans="1:1" x14ac:dyDescent="0.25">
      <c r="A413">
        <v>2050</v>
      </c>
    </row>
    <row r="414" spans="1:1" x14ac:dyDescent="0.25">
      <c r="A414">
        <v>2055</v>
      </c>
    </row>
    <row r="415" spans="1:1" x14ac:dyDescent="0.25">
      <c r="A415">
        <v>2060</v>
      </c>
    </row>
    <row r="416" spans="1:1" x14ac:dyDescent="0.25">
      <c r="A416">
        <v>2065</v>
      </c>
    </row>
    <row r="417" spans="1:1" x14ac:dyDescent="0.25">
      <c r="A417">
        <v>2070</v>
      </c>
    </row>
    <row r="418" spans="1:1" x14ac:dyDescent="0.25">
      <c r="A418">
        <v>2075</v>
      </c>
    </row>
    <row r="419" spans="1:1" x14ac:dyDescent="0.25">
      <c r="A419">
        <v>2080</v>
      </c>
    </row>
    <row r="420" spans="1:1" x14ac:dyDescent="0.25">
      <c r="A420">
        <v>2085</v>
      </c>
    </row>
    <row r="421" spans="1:1" x14ac:dyDescent="0.25">
      <c r="A421">
        <v>2090</v>
      </c>
    </row>
    <row r="422" spans="1:1" x14ac:dyDescent="0.25">
      <c r="A422">
        <v>2095</v>
      </c>
    </row>
    <row r="423" spans="1:1" x14ac:dyDescent="0.25">
      <c r="A423">
        <v>2100</v>
      </c>
    </row>
    <row r="424" spans="1:1" x14ac:dyDescent="0.25">
      <c r="A424">
        <v>2105</v>
      </c>
    </row>
    <row r="425" spans="1:1" x14ac:dyDescent="0.25">
      <c r="A425">
        <v>2110</v>
      </c>
    </row>
    <row r="426" spans="1:1" x14ac:dyDescent="0.25">
      <c r="A426">
        <v>2115</v>
      </c>
    </row>
    <row r="427" spans="1:1" x14ac:dyDescent="0.25">
      <c r="A427">
        <v>2120</v>
      </c>
    </row>
    <row r="428" spans="1:1" x14ac:dyDescent="0.25">
      <c r="A428">
        <v>2125</v>
      </c>
    </row>
    <row r="429" spans="1:1" x14ac:dyDescent="0.25">
      <c r="A429">
        <v>2130</v>
      </c>
    </row>
    <row r="430" spans="1:1" x14ac:dyDescent="0.25">
      <c r="A430">
        <v>2135</v>
      </c>
    </row>
    <row r="431" spans="1:1" x14ac:dyDescent="0.25">
      <c r="A431">
        <v>2140</v>
      </c>
    </row>
    <row r="432" spans="1:1" x14ac:dyDescent="0.25">
      <c r="A432">
        <v>2145</v>
      </c>
    </row>
    <row r="433" spans="1:1" x14ac:dyDescent="0.25">
      <c r="A433">
        <v>2150</v>
      </c>
    </row>
    <row r="434" spans="1:1" x14ac:dyDescent="0.25">
      <c r="A434">
        <v>2155</v>
      </c>
    </row>
    <row r="435" spans="1:1" x14ac:dyDescent="0.25">
      <c r="A435">
        <v>2160</v>
      </c>
    </row>
    <row r="436" spans="1:1" x14ac:dyDescent="0.25">
      <c r="A436">
        <v>2165</v>
      </c>
    </row>
    <row r="437" spans="1:1" x14ac:dyDescent="0.25">
      <c r="A437">
        <v>2170</v>
      </c>
    </row>
    <row r="438" spans="1:1" x14ac:dyDescent="0.25">
      <c r="A438">
        <v>2175</v>
      </c>
    </row>
    <row r="439" spans="1:1" x14ac:dyDescent="0.25">
      <c r="A439">
        <v>2180</v>
      </c>
    </row>
    <row r="440" spans="1:1" x14ac:dyDescent="0.25">
      <c r="A440">
        <v>2185</v>
      </c>
    </row>
    <row r="441" spans="1:1" x14ac:dyDescent="0.25">
      <c r="A441">
        <v>2190</v>
      </c>
    </row>
    <row r="442" spans="1:1" x14ac:dyDescent="0.25">
      <c r="A442">
        <v>2195</v>
      </c>
    </row>
    <row r="443" spans="1:1" x14ac:dyDescent="0.25">
      <c r="A443">
        <v>2200</v>
      </c>
    </row>
    <row r="444" spans="1:1" x14ac:dyDescent="0.25">
      <c r="A444">
        <v>2205</v>
      </c>
    </row>
    <row r="445" spans="1:1" x14ac:dyDescent="0.25">
      <c r="A445">
        <v>2210</v>
      </c>
    </row>
    <row r="446" spans="1:1" x14ac:dyDescent="0.25">
      <c r="A446">
        <v>2215</v>
      </c>
    </row>
    <row r="447" spans="1:1" x14ac:dyDescent="0.25">
      <c r="A447">
        <v>2220</v>
      </c>
    </row>
    <row r="448" spans="1:1" x14ac:dyDescent="0.25">
      <c r="A448">
        <v>2225</v>
      </c>
    </row>
  </sheetData>
  <mergeCells count="3">
    <mergeCell ref="B1:N1"/>
    <mergeCell ref="H2:N2"/>
    <mergeCell ref="B2:F2"/>
  </mergeCells>
  <pageMargins left="0.7" right="0.7" top="0.78740157499999996" bottom="0.78740157499999996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02A23-A780-4FB2-99AD-DE847BE5C7F2}">
  <dimension ref="A1:B9"/>
  <sheetViews>
    <sheetView workbookViewId="0">
      <selection activeCell="B10" sqref="B10"/>
    </sheetView>
  </sheetViews>
  <sheetFormatPr baseColWidth="10" defaultRowHeight="15" x14ac:dyDescent="0.25"/>
  <cols>
    <col min="1" max="1" width="24.42578125" customWidth="1"/>
    <col min="2" max="2" width="34.42578125" customWidth="1"/>
  </cols>
  <sheetData>
    <row r="1" spans="1:2" ht="15.75" thickBot="1" x14ac:dyDescent="0.3">
      <c r="A1" s="9" t="s">
        <v>17</v>
      </c>
      <c r="B1" s="11"/>
    </row>
    <row r="2" spans="1:2" ht="15.75" thickBot="1" x14ac:dyDescent="0.3">
      <c r="A2" s="15" t="s">
        <v>23</v>
      </c>
      <c r="B2" s="15" t="s">
        <v>33</v>
      </c>
    </row>
    <row r="3" spans="1:2" x14ac:dyDescent="0.25">
      <c r="A3">
        <v>-40.222169999999998</v>
      </c>
      <c r="B3">
        <v>-56.975850000000001</v>
      </c>
    </row>
    <row r="4" spans="1:2" x14ac:dyDescent="0.25">
      <c r="A4">
        <v>-41.069420000000001</v>
      </c>
      <c r="B4">
        <v>-58.270220000000002</v>
      </c>
    </row>
    <row r="5" spans="1:2" x14ac:dyDescent="0.25">
      <c r="A5">
        <v>-50.220869999999998</v>
      </c>
      <c r="B5">
        <v>-59.953870000000002</v>
      </c>
    </row>
    <row r="6" spans="1:2" x14ac:dyDescent="0.25">
      <c r="A6">
        <v>-51.445839999999997</v>
      </c>
      <c r="B6">
        <v>-50.063809999999997</v>
      </c>
    </row>
    <row r="7" spans="1:2" x14ac:dyDescent="0.25">
      <c r="A7">
        <v>-50.326509999999999</v>
      </c>
      <c r="B7">
        <v>-55.65334</v>
      </c>
    </row>
    <row r="8" spans="1:2" x14ac:dyDescent="0.25">
      <c r="B8">
        <v>-69.525930000000002</v>
      </c>
    </row>
    <row r="9" spans="1:2" x14ac:dyDescent="0.25">
      <c r="B9">
        <v>-8.4971899999999998</v>
      </c>
    </row>
  </sheetData>
  <mergeCells count="1">
    <mergeCell ref="A1:B1"/>
  </mergeCells>
  <pageMargins left="0.7" right="0.7" top="0.78740157499999996" bottom="0.78740157499999996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3D458-2E45-44F7-B714-5DA1B5F595B7}">
  <dimension ref="A1:G9"/>
  <sheetViews>
    <sheetView workbookViewId="0">
      <selection activeCell="E12" sqref="E12"/>
    </sheetView>
  </sheetViews>
  <sheetFormatPr baseColWidth="10" defaultRowHeight="15" x14ac:dyDescent="0.25"/>
  <cols>
    <col min="1" max="1" width="24.5703125" customWidth="1"/>
    <col min="2" max="2" width="33.85546875" customWidth="1"/>
    <col min="6" max="6" width="26.85546875" customWidth="1"/>
    <col min="7" max="7" width="33.85546875" customWidth="1"/>
  </cols>
  <sheetData>
    <row r="1" spans="1:7" ht="15.75" thickBot="1" x14ac:dyDescent="0.3">
      <c r="A1" s="9" t="s">
        <v>24</v>
      </c>
      <c r="B1" s="11"/>
      <c r="F1" s="9" t="s">
        <v>18</v>
      </c>
      <c r="G1" s="11"/>
    </row>
    <row r="2" spans="1:7" ht="15.75" thickBot="1" x14ac:dyDescent="0.3">
      <c r="A2" s="15" t="s">
        <v>23</v>
      </c>
      <c r="B2" s="15" t="s">
        <v>33</v>
      </c>
      <c r="F2" s="15" t="s">
        <v>23</v>
      </c>
      <c r="G2" s="15" t="s">
        <v>33</v>
      </c>
    </row>
    <row r="3" spans="1:7" x14ac:dyDescent="0.25">
      <c r="A3">
        <v>0.29759999999999998</v>
      </c>
      <c r="B3">
        <v>0.25800000000000001</v>
      </c>
      <c r="F3">
        <f>A3*100</f>
        <v>29.759999999999998</v>
      </c>
      <c r="G3">
        <f>B3*100</f>
        <v>25.8</v>
      </c>
    </row>
    <row r="4" spans="1:7" x14ac:dyDescent="0.25">
      <c r="A4">
        <v>0.26679999999999998</v>
      </c>
      <c r="B4">
        <v>4.5089999999999998E-2</v>
      </c>
      <c r="F4">
        <f t="shared" ref="F4:F7" si="0">A4*100</f>
        <v>26.68</v>
      </c>
      <c r="G4">
        <f t="shared" ref="G4:G9" si="1">B4*100</f>
        <v>4.5089999999999995</v>
      </c>
    </row>
    <row r="5" spans="1:7" x14ac:dyDescent="0.25">
      <c r="A5">
        <v>0.4461</v>
      </c>
      <c r="B5">
        <v>0.10170999999999999</v>
      </c>
      <c r="F5">
        <f t="shared" si="0"/>
        <v>44.61</v>
      </c>
      <c r="G5">
        <f t="shared" si="1"/>
        <v>10.170999999999999</v>
      </c>
    </row>
    <row r="6" spans="1:7" x14ac:dyDescent="0.25">
      <c r="A6">
        <v>0.21249999999999999</v>
      </c>
      <c r="B6">
        <v>0.32816000000000001</v>
      </c>
      <c r="F6">
        <f t="shared" si="0"/>
        <v>21.25</v>
      </c>
      <c r="G6">
        <f t="shared" si="1"/>
        <v>32.816000000000003</v>
      </c>
    </row>
    <row r="7" spans="1:7" x14ac:dyDescent="0.25">
      <c r="A7">
        <v>0.51629999999999998</v>
      </c>
      <c r="B7">
        <v>5.3719999999999997E-2</v>
      </c>
      <c r="F7">
        <f t="shared" si="0"/>
        <v>51.629999999999995</v>
      </c>
      <c r="G7">
        <f t="shared" si="1"/>
        <v>5.3719999999999999</v>
      </c>
    </row>
    <row r="8" spans="1:7" x14ac:dyDescent="0.25">
      <c r="B8">
        <v>0.25037999999999999</v>
      </c>
      <c r="G8">
        <f t="shared" si="1"/>
        <v>25.038</v>
      </c>
    </row>
    <row r="9" spans="1:7" x14ac:dyDescent="0.25">
      <c r="B9">
        <v>0.29616999999999999</v>
      </c>
      <c r="G9">
        <f t="shared" si="1"/>
        <v>29.616999999999997</v>
      </c>
    </row>
  </sheetData>
  <mergeCells count="2">
    <mergeCell ref="A1:B1"/>
    <mergeCell ref="F1:G1"/>
  </mergeCells>
  <pageMargins left="0.7" right="0.7" top="0.78740157499999996" bottom="0.78740157499999996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2AB7D-A2D3-4872-BAF6-17D7905D2E1E}">
  <dimension ref="A1:O448"/>
  <sheetViews>
    <sheetView workbookViewId="0">
      <selection activeCell="I11" sqref="I11"/>
    </sheetView>
  </sheetViews>
  <sheetFormatPr baseColWidth="10" defaultRowHeight="15" x14ac:dyDescent="0.25"/>
  <sheetData>
    <row r="1" spans="1:15" s="7" customFormat="1" ht="15.75" thickBot="1" x14ac:dyDescent="0.3">
      <c r="B1" s="12" t="s">
        <v>36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4"/>
    </row>
    <row r="2" spans="1:15" s="7" customFormat="1" ht="15.75" thickBot="1" x14ac:dyDescent="0.3">
      <c r="A2" s="8" t="s">
        <v>34</v>
      </c>
      <c r="B2" s="19" t="s">
        <v>35</v>
      </c>
      <c r="C2" s="20"/>
      <c r="D2" s="20"/>
      <c r="E2" s="20"/>
      <c r="F2" s="20"/>
      <c r="G2" s="21"/>
      <c r="I2" s="12" t="s">
        <v>37</v>
      </c>
      <c r="J2" s="13"/>
      <c r="K2" s="13"/>
      <c r="L2" s="13"/>
      <c r="M2" s="13"/>
      <c r="N2" s="13"/>
      <c r="O2" s="14"/>
    </row>
    <row r="3" spans="1:15" x14ac:dyDescent="0.25">
      <c r="A3">
        <v>0</v>
      </c>
      <c r="B3">
        <v>-31.386579999999999</v>
      </c>
      <c r="C3">
        <v>-2.9260600000000001</v>
      </c>
      <c r="D3">
        <v>-65.706209999999999</v>
      </c>
      <c r="E3">
        <v>-61.909910000000004</v>
      </c>
      <c r="F3">
        <v>-25.705739999999999</v>
      </c>
      <c r="G3">
        <v>-54.086539999999999</v>
      </c>
      <c r="I3">
        <v>-50.506590000000003</v>
      </c>
      <c r="J3">
        <v>-25.61938</v>
      </c>
      <c r="K3">
        <v>-31.213909999999998</v>
      </c>
      <c r="L3">
        <v>-20.192990000000002</v>
      </c>
      <c r="M3">
        <v>-47.106180000000002</v>
      </c>
      <c r="N3">
        <v>-28.87105</v>
      </c>
      <c r="O3">
        <v>-55.278799999999997</v>
      </c>
    </row>
    <row r="4" spans="1:15" x14ac:dyDescent="0.25">
      <c r="A4">
        <v>5</v>
      </c>
      <c r="B4">
        <v>-35.102060000000002</v>
      </c>
      <c r="C4">
        <v>-3.3171300000000001</v>
      </c>
      <c r="D4">
        <v>-87.084090000000003</v>
      </c>
      <c r="E4">
        <v>-81.285939999999997</v>
      </c>
      <c r="F4">
        <v>-29.580760000000001</v>
      </c>
      <c r="G4">
        <v>-73.594309999999993</v>
      </c>
      <c r="I4">
        <v>-59.541069999999998</v>
      </c>
      <c r="J4">
        <v>-29.446899999999999</v>
      </c>
      <c r="K4">
        <v>-40.017989999999998</v>
      </c>
      <c r="L4">
        <v>-23.811050000000002</v>
      </c>
      <c r="M4">
        <v>-59.432560000000002</v>
      </c>
      <c r="N4">
        <v>-35.84751</v>
      </c>
      <c r="O4">
        <v>-66.848029999999994</v>
      </c>
    </row>
    <row r="5" spans="1:15" x14ac:dyDescent="0.25">
      <c r="A5">
        <v>10</v>
      </c>
      <c r="B5">
        <v>-36.73057</v>
      </c>
      <c r="C5">
        <v>-3.4986999999999999</v>
      </c>
      <c r="D5">
        <v>-98.862939999999995</v>
      </c>
      <c r="E5">
        <v>-93.203580000000002</v>
      </c>
      <c r="F5">
        <v>-30.75178</v>
      </c>
      <c r="G5">
        <v>-86.364750000000001</v>
      </c>
      <c r="I5">
        <v>-64.118700000000004</v>
      </c>
      <c r="J5">
        <v>-29.350729999999999</v>
      </c>
      <c r="K5">
        <v>-45.110309999999998</v>
      </c>
      <c r="L5">
        <v>-25.934699999999999</v>
      </c>
      <c r="M5">
        <v>-65.357060000000004</v>
      </c>
      <c r="N5">
        <v>-40.730319999999999</v>
      </c>
      <c r="O5">
        <v>-72.886960000000002</v>
      </c>
    </row>
    <row r="6" spans="1:15" x14ac:dyDescent="0.25">
      <c r="A6">
        <v>15</v>
      </c>
      <c r="B6">
        <v>-36.244759999999999</v>
      </c>
      <c r="C6">
        <v>-3.73963</v>
      </c>
      <c r="D6">
        <v>-105.27007</v>
      </c>
      <c r="E6">
        <v>-99.583330000000004</v>
      </c>
      <c r="F6">
        <v>-32.036360000000002</v>
      </c>
      <c r="G6">
        <v>-93.775040000000004</v>
      </c>
      <c r="I6">
        <v>-66.92886</v>
      </c>
      <c r="J6">
        <v>-28.081299999999999</v>
      </c>
      <c r="K6">
        <v>-48.143900000000002</v>
      </c>
      <c r="L6">
        <v>-27.15645</v>
      </c>
      <c r="M6">
        <v>-68.229799999999997</v>
      </c>
      <c r="N6">
        <v>-43.221409999999999</v>
      </c>
      <c r="O6">
        <v>-75.349350000000001</v>
      </c>
    </row>
    <row r="7" spans="1:15" x14ac:dyDescent="0.25">
      <c r="A7">
        <v>20</v>
      </c>
      <c r="B7">
        <v>-35.409970000000001</v>
      </c>
      <c r="C7">
        <v>-3.5266299999999999</v>
      </c>
      <c r="D7">
        <v>-108.04935</v>
      </c>
      <c r="E7">
        <v>-102.49039</v>
      </c>
      <c r="F7">
        <v>-30.595649999999999</v>
      </c>
      <c r="G7">
        <v>-98.344849999999994</v>
      </c>
      <c r="I7">
        <v>-65.390270000000001</v>
      </c>
      <c r="J7">
        <v>-25.69631</v>
      </c>
      <c r="K7">
        <v>-50.020969999999998</v>
      </c>
      <c r="L7">
        <v>-27.224620000000002</v>
      </c>
      <c r="M7">
        <v>-70.565510000000003</v>
      </c>
      <c r="N7">
        <v>-43.45561</v>
      </c>
      <c r="O7">
        <v>-77.351569999999995</v>
      </c>
    </row>
    <row r="8" spans="1:15" x14ac:dyDescent="0.25">
      <c r="A8">
        <v>25</v>
      </c>
      <c r="B8">
        <v>-33.740400000000001</v>
      </c>
      <c r="C8">
        <v>-3.2856999999999998</v>
      </c>
      <c r="D8">
        <v>-108.28291</v>
      </c>
      <c r="E8">
        <v>-103.41776</v>
      </c>
      <c r="F8">
        <v>-29.360749999999999</v>
      </c>
      <c r="G8">
        <v>-100.92711</v>
      </c>
      <c r="I8">
        <v>-64.398449999999997</v>
      </c>
      <c r="J8">
        <v>-23.1831</v>
      </c>
      <c r="K8">
        <v>-49.633450000000003</v>
      </c>
      <c r="L8">
        <v>-26.77891</v>
      </c>
      <c r="M8">
        <v>-69.900599999999997</v>
      </c>
      <c r="N8">
        <v>-43.235599999999998</v>
      </c>
      <c r="O8">
        <v>-76.18092</v>
      </c>
    </row>
    <row r="9" spans="1:15" x14ac:dyDescent="0.25">
      <c r="A9">
        <v>30</v>
      </c>
      <c r="B9">
        <v>-32.057139999999997</v>
      </c>
      <c r="C9">
        <v>-3.2961800000000001</v>
      </c>
      <c r="D9">
        <v>-106.92829999999999</v>
      </c>
      <c r="E9">
        <v>-102.68113</v>
      </c>
      <c r="F9">
        <v>-27.430330000000001</v>
      </c>
      <c r="G9">
        <v>-102.13999</v>
      </c>
      <c r="I9">
        <v>-62.732700000000001</v>
      </c>
      <c r="J9">
        <v>-19.983879999999999</v>
      </c>
      <c r="K9">
        <v>-48.876570000000001</v>
      </c>
      <c r="L9">
        <v>-26.52722</v>
      </c>
      <c r="M9">
        <v>-69.31241</v>
      </c>
      <c r="N9">
        <v>-43.200119999999998</v>
      </c>
      <c r="O9">
        <v>-76.003299999999996</v>
      </c>
    </row>
    <row r="10" spans="1:15" x14ac:dyDescent="0.25">
      <c r="A10">
        <v>35</v>
      </c>
      <c r="B10">
        <v>-29.381720000000001</v>
      </c>
      <c r="C10">
        <v>-3.8199299999999998</v>
      </c>
      <c r="D10">
        <v>-103.51843</v>
      </c>
      <c r="E10">
        <v>-101.46437</v>
      </c>
      <c r="F10">
        <v>-25.592179999999999</v>
      </c>
      <c r="G10">
        <v>-100.87233000000001</v>
      </c>
      <c r="I10">
        <v>-60.335799999999999</v>
      </c>
      <c r="J10">
        <v>-17.66301</v>
      </c>
      <c r="K10">
        <v>-47.574719999999999</v>
      </c>
      <c r="L10">
        <v>-25.462779999999999</v>
      </c>
      <c r="M10">
        <v>-67.053430000000006</v>
      </c>
      <c r="N10">
        <v>-42.603960000000001</v>
      </c>
      <c r="O10">
        <v>-74.622739999999993</v>
      </c>
    </row>
    <row r="11" spans="1:15" x14ac:dyDescent="0.25">
      <c r="A11">
        <v>40</v>
      </c>
      <c r="B11">
        <v>-27.718990000000002</v>
      </c>
      <c r="C11">
        <v>-3.7501000000000002</v>
      </c>
      <c r="D11">
        <v>-100.63016</v>
      </c>
      <c r="E11">
        <v>-99.681989999999999</v>
      </c>
      <c r="F11">
        <v>-23.534020000000002</v>
      </c>
      <c r="G11">
        <v>-98.689149999999998</v>
      </c>
      <c r="I11">
        <v>-58.943429999999999</v>
      </c>
      <c r="J11">
        <v>-15.01516</v>
      </c>
      <c r="K11">
        <v>-46.079120000000003</v>
      </c>
      <c r="L11">
        <v>-23.53839</v>
      </c>
      <c r="M11">
        <v>-65.996390000000005</v>
      </c>
      <c r="N11">
        <v>-41.660040000000002</v>
      </c>
      <c r="O11">
        <v>-72.781999999999996</v>
      </c>
    </row>
    <row r="12" spans="1:15" x14ac:dyDescent="0.25">
      <c r="A12">
        <v>45</v>
      </c>
      <c r="B12">
        <v>-20.691739999999999</v>
      </c>
      <c r="C12">
        <v>-2.8422499999999999</v>
      </c>
      <c r="D12">
        <v>-97.617320000000007</v>
      </c>
      <c r="E12">
        <v>-98.162679999999995</v>
      </c>
      <c r="F12">
        <v>-18.19699</v>
      </c>
      <c r="G12">
        <v>-100.86451</v>
      </c>
      <c r="I12">
        <v>-56.972499999999997</v>
      </c>
      <c r="J12">
        <v>-12.8161</v>
      </c>
      <c r="K12">
        <v>-44.480580000000003</v>
      </c>
      <c r="L12">
        <v>-22.44772</v>
      </c>
      <c r="M12">
        <v>-60.157139999999998</v>
      </c>
      <c r="N12">
        <v>-40.950330000000001</v>
      </c>
      <c r="O12">
        <v>-67.501980000000003</v>
      </c>
    </row>
    <row r="13" spans="1:15" x14ac:dyDescent="0.25">
      <c r="A13">
        <v>50</v>
      </c>
      <c r="B13">
        <v>-15.46406</v>
      </c>
      <c r="C13">
        <v>-1.8296600000000001</v>
      </c>
      <c r="D13">
        <v>-51.700830000000003</v>
      </c>
      <c r="E13">
        <v>-63.633099999999999</v>
      </c>
      <c r="F13">
        <v>-15.152329999999999</v>
      </c>
      <c r="G13">
        <v>-95.410470000000004</v>
      </c>
      <c r="I13">
        <v>-54.372149999999998</v>
      </c>
      <c r="J13">
        <v>-11.091469999999999</v>
      </c>
      <c r="K13">
        <v>-42.440019999999997</v>
      </c>
      <c r="L13">
        <v>-21.535340000000001</v>
      </c>
      <c r="M13">
        <v>-54.369030000000002</v>
      </c>
      <c r="N13">
        <v>-41.163240000000002</v>
      </c>
      <c r="O13">
        <v>-61.737540000000003</v>
      </c>
    </row>
    <row r="14" spans="1:15" x14ac:dyDescent="0.25">
      <c r="A14">
        <v>55</v>
      </c>
      <c r="B14">
        <v>-15.484590000000001</v>
      </c>
      <c r="C14">
        <v>-1.9867900000000001</v>
      </c>
      <c r="D14">
        <v>-67.426720000000003</v>
      </c>
      <c r="E14">
        <v>-53.662269999999999</v>
      </c>
      <c r="F14">
        <v>-12.39156</v>
      </c>
      <c r="G14">
        <v>-89.244349999999997</v>
      </c>
      <c r="I14">
        <v>-51.288600000000002</v>
      </c>
      <c r="J14">
        <v>-9.0014000000000003</v>
      </c>
      <c r="K14">
        <v>-40.405520000000003</v>
      </c>
      <c r="L14">
        <v>-20.80649</v>
      </c>
      <c r="M14">
        <v>-48.512720000000002</v>
      </c>
      <c r="N14">
        <v>-40.574179999999998</v>
      </c>
      <c r="O14">
        <v>-58.080280000000002</v>
      </c>
    </row>
    <row r="15" spans="1:15" x14ac:dyDescent="0.25">
      <c r="A15">
        <v>60</v>
      </c>
      <c r="B15">
        <v>-15.019299999999999</v>
      </c>
      <c r="C15">
        <v>-1.8785400000000001</v>
      </c>
      <c r="D15">
        <v>-67.294370000000001</v>
      </c>
      <c r="E15">
        <v>-48.459809999999997</v>
      </c>
      <c r="F15">
        <v>-9.1978600000000004</v>
      </c>
      <c r="G15">
        <v>-84.619770000000003</v>
      </c>
      <c r="I15">
        <v>-48.472090000000001</v>
      </c>
      <c r="J15">
        <v>-8.2512899999999991</v>
      </c>
      <c r="K15">
        <v>-36.990450000000003</v>
      </c>
      <c r="L15">
        <v>-19.506080000000001</v>
      </c>
      <c r="M15">
        <v>-42.161990000000003</v>
      </c>
      <c r="N15">
        <v>-33.810639999999999</v>
      </c>
      <c r="O15">
        <v>-55.722839999999998</v>
      </c>
    </row>
    <row r="16" spans="1:15" x14ac:dyDescent="0.25">
      <c r="A16">
        <v>65</v>
      </c>
      <c r="B16">
        <v>-13.425000000000001</v>
      </c>
      <c r="C16">
        <v>-1.56429</v>
      </c>
      <c r="D16">
        <v>-60.163229999999999</v>
      </c>
      <c r="E16">
        <v>-42.132669999999997</v>
      </c>
      <c r="F16">
        <v>-7.5158399999999999</v>
      </c>
      <c r="G16">
        <v>-81.747979999999998</v>
      </c>
      <c r="I16">
        <v>-41.173299999999998</v>
      </c>
      <c r="J16">
        <v>-7.2319000000000004</v>
      </c>
      <c r="K16">
        <v>-34.205120000000001</v>
      </c>
      <c r="L16">
        <v>-17.933009999999999</v>
      </c>
      <c r="M16">
        <v>-36.842730000000003</v>
      </c>
      <c r="N16">
        <v>-30.950500000000002</v>
      </c>
      <c r="O16">
        <v>-54.406869999999998</v>
      </c>
    </row>
    <row r="17" spans="1:15" x14ac:dyDescent="0.25">
      <c r="A17">
        <v>70</v>
      </c>
      <c r="B17">
        <v>-13.301830000000001</v>
      </c>
      <c r="C17">
        <v>-1.25003</v>
      </c>
      <c r="D17">
        <v>-89.357339999999994</v>
      </c>
      <c r="E17">
        <v>-35.772649999999999</v>
      </c>
      <c r="F17">
        <v>-5.6280099999999997</v>
      </c>
      <c r="G17">
        <v>-79.063999999999993</v>
      </c>
      <c r="I17">
        <v>-40.442149999999998</v>
      </c>
      <c r="J17">
        <v>-4.8853799999999996</v>
      </c>
      <c r="K17">
        <v>-31.583269999999999</v>
      </c>
      <c r="L17">
        <v>-16.779419999999998</v>
      </c>
      <c r="M17">
        <v>-31.412649999999999</v>
      </c>
      <c r="N17">
        <v>-28.934920000000002</v>
      </c>
      <c r="O17">
        <v>-51.944470000000003</v>
      </c>
    </row>
    <row r="18" spans="1:15" x14ac:dyDescent="0.25">
      <c r="A18">
        <v>75</v>
      </c>
      <c r="B18">
        <v>-12.76127</v>
      </c>
      <c r="C18">
        <v>-1.1697200000000001</v>
      </c>
      <c r="D18">
        <v>-77.329359999999994</v>
      </c>
      <c r="E18">
        <v>-28.57734</v>
      </c>
      <c r="F18">
        <v>-4.2227800000000002</v>
      </c>
      <c r="G18">
        <v>-77.811999999999998</v>
      </c>
      <c r="I18">
        <v>-39.354959999999998</v>
      </c>
      <c r="J18">
        <v>-4.1673200000000001</v>
      </c>
      <c r="K18">
        <v>-29.288399999999999</v>
      </c>
      <c r="L18">
        <v>-15.342689999999999</v>
      </c>
      <c r="M18">
        <v>-26.35764</v>
      </c>
      <c r="N18">
        <v>-28.729109999999999</v>
      </c>
      <c r="O18">
        <v>-49.44171</v>
      </c>
    </row>
    <row r="19" spans="1:15" x14ac:dyDescent="0.25">
      <c r="A19">
        <v>80</v>
      </c>
      <c r="B19">
        <v>-11.680160000000001</v>
      </c>
      <c r="C19">
        <v>-1.0195799999999999</v>
      </c>
      <c r="D19">
        <v>-69.520910000000001</v>
      </c>
      <c r="E19">
        <v>-21.15842</v>
      </c>
      <c r="F19">
        <v>-2.7962600000000002</v>
      </c>
      <c r="G19">
        <v>-74.987170000000006</v>
      </c>
      <c r="I19">
        <v>-38.744610000000002</v>
      </c>
      <c r="J19">
        <v>-4.2122000000000002</v>
      </c>
      <c r="K19">
        <v>-27.187290000000001</v>
      </c>
      <c r="L19">
        <v>-14.514200000000001</v>
      </c>
      <c r="M19">
        <v>-22.504580000000001</v>
      </c>
      <c r="N19">
        <v>-27.401949999999999</v>
      </c>
      <c r="O19">
        <v>-47.310319999999997</v>
      </c>
    </row>
    <row r="20" spans="1:15" x14ac:dyDescent="0.25">
      <c r="A20">
        <v>85</v>
      </c>
      <c r="B20">
        <v>-11.098549999999999</v>
      </c>
      <c r="C20">
        <v>-0.89388000000000001</v>
      </c>
      <c r="D20">
        <v>-61.019590000000001</v>
      </c>
      <c r="E20">
        <v>-16.51501</v>
      </c>
      <c r="F20">
        <v>-2.3065600000000002</v>
      </c>
      <c r="G20">
        <v>-73.116990000000001</v>
      </c>
      <c r="I20">
        <v>-39.005279999999999</v>
      </c>
      <c r="J20">
        <v>-3.7954599999999998</v>
      </c>
      <c r="K20">
        <v>-25.401039999999998</v>
      </c>
      <c r="L20">
        <v>-13.81156</v>
      </c>
      <c r="M20">
        <v>-20.629200000000001</v>
      </c>
      <c r="N20">
        <v>-25.69154</v>
      </c>
      <c r="O20">
        <v>-44.016359999999999</v>
      </c>
    </row>
    <row r="21" spans="1:15" x14ac:dyDescent="0.25">
      <c r="A21">
        <v>90</v>
      </c>
      <c r="B21">
        <v>-10.8659</v>
      </c>
      <c r="C21">
        <v>-0.81706000000000001</v>
      </c>
      <c r="D21">
        <v>-56.107190000000003</v>
      </c>
      <c r="E21">
        <v>-13.219900000000001</v>
      </c>
      <c r="F21">
        <v>-1.7317</v>
      </c>
      <c r="G21">
        <v>-72.076260000000005</v>
      </c>
      <c r="I21">
        <v>-38.744610000000002</v>
      </c>
      <c r="J21">
        <v>-3.8595799999999998</v>
      </c>
      <c r="K21">
        <v>-23.741949999999999</v>
      </c>
      <c r="L21">
        <v>-13.51792</v>
      </c>
      <c r="M21">
        <v>-19.25676</v>
      </c>
      <c r="N21">
        <v>-21.859100000000002</v>
      </c>
      <c r="O21">
        <v>-41.295610000000003</v>
      </c>
    </row>
    <row r="22" spans="1:15" x14ac:dyDescent="0.25">
      <c r="A22">
        <v>95</v>
      </c>
      <c r="B22">
        <v>-10.455349999999999</v>
      </c>
      <c r="C22">
        <v>-0.77864999999999995</v>
      </c>
      <c r="D22">
        <v>-55.134050000000002</v>
      </c>
      <c r="E22">
        <v>-11.14812</v>
      </c>
      <c r="F22">
        <v>-1.58266</v>
      </c>
      <c r="G22">
        <v>-69.39228</v>
      </c>
      <c r="I22">
        <v>-38.057960000000001</v>
      </c>
      <c r="J22">
        <v>-3.6480000000000001</v>
      </c>
      <c r="K22">
        <v>-22.276620000000001</v>
      </c>
      <c r="L22">
        <v>-12.836259999999999</v>
      </c>
      <c r="M22">
        <v>-18.071860000000001</v>
      </c>
      <c r="N22">
        <v>-18.984770000000001</v>
      </c>
      <c r="O22">
        <v>-38.461840000000002</v>
      </c>
    </row>
    <row r="23" spans="1:15" x14ac:dyDescent="0.25">
      <c r="A23">
        <v>100</v>
      </c>
      <c r="B23">
        <v>-9.9011099999999992</v>
      </c>
      <c r="C23">
        <v>-0.70882000000000001</v>
      </c>
      <c r="D23">
        <v>-52.199069999999999</v>
      </c>
      <c r="E23">
        <v>-9.0039999999999996</v>
      </c>
      <c r="F23">
        <v>-1.4762</v>
      </c>
      <c r="G23">
        <v>-67.107370000000003</v>
      </c>
      <c r="I23">
        <v>-38.178759999999997</v>
      </c>
      <c r="J23">
        <v>-3.74417</v>
      </c>
      <c r="K23">
        <v>-21.0535</v>
      </c>
      <c r="L23">
        <v>-12.081189999999999</v>
      </c>
      <c r="M23">
        <v>-17.43253</v>
      </c>
      <c r="N23">
        <v>-16.493690000000001</v>
      </c>
      <c r="O23">
        <v>-36.395040000000002</v>
      </c>
    </row>
    <row r="24" spans="1:15" x14ac:dyDescent="0.25">
      <c r="A24">
        <v>105</v>
      </c>
      <c r="B24">
        <v>-9.6342499999999998</v>
      </c>
      <c r="C24">
        <v>-0.79610999999999998</v>
      </c>
      <c r="D24">
        <v>-50.867820000000002</v>
      </c>
      <c r="E24">
        <v>-7.6359700000000004</v>
      </c>
      <c r="F24">
        <v>-1.2703800000000001</v>
      </c>
      <c r="G24">
        <v>-64.665970000000002</v>
      </c>
      <c r="I24">
        <v>-38.795470000000002</v>
      </c>
      <c r="J24">
        <v>-3.5582500000000001</v>
      </c>
      <c r="K24">
        <v>-19.16431</v>
      </c>
      <c r="L24">
        <v>-11.47293</v>
      </c>
      <c r="M24">
        <v>-17.193840000000002</v>
      </c>
      <c r="N24">
        <v>-15.237500000000001</v>
      </c>
      <c r="O24">
        <v>-34.16677</v>
      </c>
    </row>
    <row r="25" spans="1:15" x14ac:dyDescent="0.25">
      <c r="A25">
        <v>110</v>
      </c>
      <c r="B25">
        <v>-9.6274099999999994</v>
      </c>
      <c r="C25">
        <v>-0.62851000000000001</v>
      </c>
      <c r="D25">
        <v>-50.283940000000001</v>
      </c>
      <c r="E25">
        <v>-6.4389500000000002</v>
      </c>
      <c r="F25">
        <v>-1.29877</v>
      </c>
      <c r="G25">
        <v>-67.600350000000006</v>
      </c>
      <c r="I25">
        <v>-38.776400000000002</v>
      </c>
      <c r="J25">
        <v>-3.3851399999999998</v>
      </c>
      <c r="K25">
        <v>-17.263020000000001</v>
      </c>
      <c r="L25">
        <v>-10.56579</v>
      </c>
      <c r="M25">
        <v>-17.01483</v>
      </c>
      <c r="N25">
        <v>-14.19422</v>
      </c>
      <c r="O25">
        <v>-31.865839999999999</v>
      </c>
    </row>
    <row r="26" spans="1:15" x14ac:dyDescent="0.25">
      <c r="A26">
        <v>115</v>
      </c>
      <c r="B26">
        <v>-9.0800099999999997</v>
      </c>
      <c r="C26">
        <v>-0.75421000000000005</v>
      </c>
      <c r="D26">
        <v>-48.851480000000002</v>
      </c>
      <c r="E26">
        <v>-5.81412</v>
      </c>
      <c r="F26">
        <v>-1.2845800000000001</v>
      </c>
      <c r="G26">
        <v>-64.963319999999996</v>
      </c>
      <c r="I26">
        <v>-39.151510000000002</v>
      </c>
      <c r="J26">
        <v>-3.4428399999999999</v>
      </c>
      <c r="K26">
        <v>-15.936959999999999</v>
      </c>
      <c r="L26">
        <v>-10.681150000000001</v>
      </c>
      <c r="M26">
        <v>-16.39254</v>
      </c>
      <c r="N26">
        <v>-12.5335</v>
      </c>
      <c r="O26">
        <v>-30.017029999999998</v>
      </c>
    </row>
    <row r="27" spans="1:15" x14ac:dyDescent="0.25">
      <c r="A27">
        <v>120</v>
      </c>
      <c r="B27">
        <v>-8.8610500000000005</v>
      </c>
      <c r="C27">
        <v>-0.74024000000000001</v>
      </c>
      <c r="D27">
        <v>-47.099829999999997</v>
      </c>
      <c r="E27">
        <v>-5.3471500000000001</v>
      </c>
      <c r="F27">
        <v>-1.42652</v>
      </c>
      <c r="G27">
        <v>-64.290360000000007</v>
      </c>
      <c r="I27">
        <v>-38.73189</v>
      </c>
      <c r="J27">
        <v>-3.6415899999999999</v>
      </c>
      <c r="K27">
        <v>-14.92576</v>
      </c>
      <c r="L27">
        <v>-10.345560000000001</v>
      </c>
      <c r="M27">
        <v>-16.44369</v>
      </c>
      <c r="N27">
        <v>-12.51221</v>
      </c>
      <c r="O27">
        <v>-28.03903</v>
      </c>
    </row>
    <row r="28" spans="1:15" x14ac:dyDescent="0.25">
      <c r="A28">
        <v>125</v>
      </c>
      <c r="B28">
        <v>-8.76525</v>
      </c>
      <c r="C28">
        <v>-0.77864999999999995</v>
      </c>
      <c r="D28">
        <v>-47.208820000000003</v>
      </c>
      <c r="E28">
        <v>-4.9854099999999999</v>
      </c>
      <c r="F28">
        <v>-1.42652</v>
      </c>
      <c r="G28">
        <v>-63.961709999999997</v>
      </c>
      <c r="I28">
        <v>-38.916269999999997</v>
      </c>
      <c r="J28">
        <v>-3.8467500000000001</v>
      </c>
      <c r="K28">
        <v>-13.969060000000001</v>
      </c>
      <c r="L28">
        <v>-9.7949900000000003</v>
      </c>
      <c r="M28">
        <v>-15.667960000000001</v>
      </c>
      <c r="N28">
        <v>-11.69604</v>
      </c>
      <c r="O28">
        <v>-26.569669999999999</v>
      </c>
    </row>
    <row r="29" spans="1:15" x14ac:dyDescent="0.25">
      <c r="A29">
        <v>130</v>
      </c>
      <c r="B29">
        <v>-8.8405199999999997</v>
      </c>
      <c r="C29">
        <v>-0.71579999999999999</v>
      </c>
      <c r="D29">
        <v>-47.08426</v>
      </c>
      <c r="E29">
        <v>-4.8012600000000001</v>
      </c>
      <c r="F29">
        <v>-1.3839399999999999</v>
      </c>
      <c r="G29">
        <v>-63.022709999999996</v>
      </c>
      <c r="I29">
        <v>-38.871769999999998</v>
      </c>
      <c r="J29">
        <v>-3.8723999999999998</v>
      </c>
      <c r="K29">
        <v>-12.921530000000001</v>
      </c>
      <c r="L29">
        <v>-9.3807500000000008</v>
      </c>
      <c r="M29">
        <v>-15.744680000000001</v>
      </c>
      <c r="N29">
        <v>-11.34118</v>
      </c>
      <c r="O29">
        <v>-25.479759999999999</v>
      </c>
    </row>
    <row r="30" spans="1:15" x14ac:dyDescent="0.25">
      <c r="A30">
        <v>135</v>
      </c>
      <c r="B30">
        <v>-9.0321099999999994</v>
      </c>
      <c r="C30">
        <v>-0.53073999999999999</v>
      </c>
      <c r="D30">
        <v>-45.97099</v>
      </c>
      <c r="E30">
        <v>-4.7289099999999999</v>
      </c>
      <c r="F30">
        <v>-1.42652</v>
      </c>
      <c r="G30">
        <v>-62.928809999999999</v>
      </c>
      <c r="I30">
        <v>-39.056139999999999</v>
      </c>
      <c r="J30">
        <v>-3.8595799999999998</v>
      </c>
      <c r="K30">
        <v>-12.497669999999999</v>
      </c>
      <c r="L30">
        <v>-9.1080799999999993</v>
      </c>
      <c r="M30">
        <v>-16.17943</v>
      </c>
      <c r="N30">
        <v>-10.901160000000001</v>
      </c>
      <c r="O30">
        <v>-24.656269999999999</v>
      </c>
    </row>
    <row r="31" spans="1:15" x14ac:dyDescent="0.25">
      <c r="A31">
        <v>140</v>
      </c>
      <c r="B31">
        <v>-9.1005299999999991</v>
      </c>
      <c r="C31">
        <v>-0.53771999999999998</v>
      </c>
      <c r="D31">
        <v>-44.990070000000003</v>
      </c>
      <c r="E31">
        <v>-4.7289099999999999</v>
      </c>
      <c r="F31">
        <v>-1.4903900000000001</v>
      </c>
      <c r="G31">
        <v>-61.747230000000002</v>
      </c>
      <c r="I31">
        <v>-38.33135</v>
      </c>
      <c r="J31">
        <v>-3.78905</v>
      </c>
      <c r="K31">
        <v>-11.78923</v>
      </c>
      <c r="L31">
        <v>-9.2181999999999995</v>
      </c>
      <c r="M31">
        <v>-15.84698</v>
      </c>
      <c r="N31">
        <v>-10.390169999999999</v>
      </c>
      <c r="O31">
        <v>-23.25956</v>
      </c>
    </row>
    <row r="32" spans="1:15" x14ac:dyDescent="0.25">
      <c r="A32">
        <v>145</v>
      </c>
      <c r="B32">
        <v>-8.9226299999999998</v>
      </c>
      <c r="C32">
        <v>-0.64248000000000005</v>
      </c>
      <c r="D32">
        <v>-44.694240000000001</v>
      </c>
      <c r="E32">
        <v>-4.4000599999999999</v>
      </c>
      <c r="F32">
        <v>-1.6394299999999999</v>
      </c>
      <c r="G32">
        <v>-61.48901</v>
      </c>
      <c r="I32">
        <v>-39.679209999999998</v>
      </c>
      <c r="J32">
        <v>-4.3853</v>
      </c>
      <c r="K32">
        <v>-11.79529</v>
      </c>
      <c r="L32">
        <v>-8.6990800000000004</v>
      </c>
      <c r="M32">
        <v>-16.264679999999998</v>
      </c>
      <c r="N32">
        <v>-9.9714399999999994</v>
      </c>
      <c r="O32">
        <v>-22.597539999999999</v>
      </c>
    </row>
    <row r="33" spans="1:15" x14ac:dyDescent="0.25">
      <c r="A33">
        <v>150</v>
      </c>
      <c r="B33">
        <v>-8.9842099999999991</v>
      </c>
      <c r="C33">
        <v>-0.60057000000000005</v>
      </c>
      <c r="D33">
        <v>-43.907940000000004</v>
      </c>
      <c r="E33">
        <v>-4.51844</v>
      </c>
      <c r="F33">
        <v>-1.7742800000000001</v>
      </c>
      <c r="G33">
        <v>-61.958509999999997</v>
      </c>
      <c r="I33">
        <v>-39.119720000000001</v>
      </c>
      <c r="J33">
        <v>-4.4429999999999996</v>
      </c>
      <c r="K33">
        <v>-11.29271</v>
      </c>
      <c r="L33">
        <v>-8.4840999999999998</v>
      </c>
      <c r="M33">
        <v>-15.94927</v>
      </c>
      <c r="N33">
        <v>-9.6520700000000001</v>
      </c>
      <c r="O33">
        <v>-22.137350000000001</v>
      </c>
    </row>
    <row r="34" spans="1:15" x14ac:dyDescent="0.25">
      <c r="A34">
        <v>155</v>
      </c>
      <c r="B34">
        <v>-9.3947599999999998</v>
      </c>
      <c r="C34">
        <v>-0.58660999999999996</v>
      </c>
      <c r="D34">
        <v>-44.001370000000001</v>
      </c>
      <c r="E34">
        <v>-4.7354900000000004</v>
      </c>
      <c r="F34">
        <v>-1.7317</v>
      </c>
      <c r="G34">
        <v>-60.385680000000001</v>
      </c>
      <c r="I34">
        <v>-38.859050000000003</v>
      </c>
      <c r="J34">
        <v>-4.3981199999999996</v>
      </c>
      <c r="K34">
        <v>-11.565189999999999</v>
      </c>
      <c r="L34">
        <v>-8.6204300000000007</v>
      </c>
      <c r="M34">
        <v>-16.136810000000001</v>
      </c>
      <c r="N34">
        <v>-9.6378799999999991</v>
      </c>
      <c r="O34">
        <v>-21.539919999999999</v>
      </c>
    </row>
    <row r="35" spans="1:15" x14ac:dyDescent="0.25">
      <c r="A35">
        <v>160</v>
      </c>
      <c r="B35">
        <v>-9.0663199999999993</v>
      </c>
      <c r="C35">
        <v>-0.54471000000000003</v>
      </c>
      <c r="D35">
        <v>-43.238430000000001</v>
      </c>
      <c r="E35">
        <v>-4.9064899999999998</v>
      </c>
      <c r="F35">
        <v>-1.78847</v>
      </c>
      <c r="G35">
        <v>-61.262079999999997</v>
      </c>
      <c r="I35">
        <v>-39.329529999999998</v>
      </c>
      <c r="J35">
        <v>-4.4237700000000002</v>
      </c>
      <c r="K35">
        <v>-11.23822</v>
      </c>
      <c r="L35">
        <v>-8.3949599999999993</v>
      </c>
      <c r="M35">
        <v>-16.02599</v>
      </c>
      <c r="N35">
        <v>-9.1623699999999992</v>
      </c>
      <c r="O35">
        <v>-21.338080000000001</v>
      </c>
    </row>
    <row r="36" spans="1:15" x14ac:dyDescent="0.25">
      <c r="A36">
        <v>165</v>
      </c>
      <c r="B36">
        <v>-8.7241999999999997</v>
      </c>
      <c r="C36">
        <v>-0.28981000000000001</v>
      </c>
      <c r="D36">
        <v>-42.747959999999999</v>
      </c>
      <c r="E36">
        <v>-5.0774900000000001</v>
      </c>
      <c r="F36">
        <v>-1.7103999999999999</v>
      </c>
      <c r="G36">
        <v>-60.722160000000002</v>
      </c>
      <c r="I36">
        <v>-38.700099999999999</v>
      </c>
      <c r="J36">
        <v>-4.7122700000000002</v>
      </c>
      <c r="K36">
        <v>-11.12923</v>
      </c>
      <c r="L36">
        <v>-8.1590000000000007</v>
      </c>
      <c r="M36">
        <v>-16.017469999999999</v>
      </c>
      <c r="N36">
        <v>-9.3327000000000009</v>
      </c>
      <c r="O36">
        <v>-20.813310000000001</v>
      </c>
    </row>
    <row r="37" spans="1:15" x14ac:dyDescent="0.25">
      <c r="A37">
        <v>170</v>
      </c>
      <c r="B37">
        <v>-9.2305399999999995</v>
      </c>
      <c r="C37">
        <v>-0.38757999999999998</v>
      </c>
      <c r="D37">
        <v>-42.09402</v>
      </c>
      <c r="E37">
        <v>-5.0972200000000001</v>
      </c>
      <c r="F37">
        <v>-1.7458899999999999</v>
      </c>
      <c r="G37">
        <v>-60.792580000000001</v>
      </c>
      <c r="I37">
        <v>-39.380389999999998</v>
      </c>
      <c r="J37">
        <v>-4.47506</v>
      </c>
      <c r="K37">
        <v>-11.11106</v>
      </c>
      <c r="L37">
        <v>-8.2848400000000009</v>
      </c>
      <c r="M37">
        <v>-15.86403</v>
      </c>
      <c r="N37">
        <v>-9.3185099999999998</v>
      </c>
      <c r="O37">
        <v>-20.506519999999998</v>
      </c>
    </row>
    <row r="38" spans="1:15" x14ac:dyDescent="0.25">
      <c r="A38">
        <v>175</v>
      </c>
      <c r="B38">
        <v>-8.3889099999999992</v>
      </c>
      <c r="C38">
        <v>-0.56566000000000005</v>
      </c>
      <c r="D38">
        <v>-41.393360000000001</v>
      </c>
      <c r="E38">
        <v>-5.05776</v>
      </c>
      <c r="F38">
        <v>-2.0510700000000002</v>
      </c>
      <c r="G38">
        <v>-60.166580000000003</v>
      </c>
      <c r="I38">
        <v>-39.208730000000003</v>
      </c>
      <c r="J38">
        <v>-4.6353400000000002</v>
      </c>
      <c r="K38">
        <v>-10.95969</v>
      </c>
      <c r="L38">
        <v>-8.1904599999999999</v>
      </c>
      <c r="M38">
        <v>-15.94075</v>
      </c>
      <c r="N38">
        <v>-9.2901199999999999</v>
      </c>
      <c r="O38">
        <v>-19.755690000000001</v>
      </c>
    </row>
    <row r="39" spans="1:15" x14ac:dyDescent="0.25">
      <c r="A39">
        <v>180</v>
      </c>
      <c r="B39">
        <v>-8.8268299999999993</v>
      </c>
      <c r="C39">
        <v>-0.30029</v>
      </c>
      <c r="D39">
        <v>-42.031739999999999</v>
      </c>
      <c r="E39">
        <v>-5.1103800000000001</v>
      </c>
      <c r="F39">
        <v>-1.9375100000000001</v>
      </c>
      <c r="G39">
        <v>-59.853580000000001</v>
      </c>
      <c r="I39">
        <v>-39.41854</v>
      </c>
      <c r="J39">
        <v>-4.8725500000000004</v>
      </c>
      <c r="K39">
        <v>-11.298769999999999</v>
      </c>
      <c r="L39">
        <v>-8.1170500000000008</v>
      </c>
      <c r="M39">
        <v>-15.68501</v>
      </c>
      <c r="N39">
        <v>-9.3043099999999992</v>
      </c>
      <c r="O39">
        <v>-19.109819999999999</v>
      </c>
    </row>
    <row r="40" spans="1:15" x14ac:dyDescent="0.25">
      <c r="A40">
        <v>185</v>
      </c>
      <c r="B40">
        <v>-8.0741599999999991</v>
      </c>
      <c r="C40">
        <v>-0.37711</v>
      </c>
      <c r="D40">
        <v>-42.000599999999999</v>
      </c>
      <c r="E40">
        <v>-5.2484999999999999</v>
      </c>
      <c r="F40">
        <v>-2.2071999999999998</v>
      </c>
      <c r="G40">
        <v>-59.884880000000003</v>
      </c>
      <c r="I40">
        <v>-39.240519999999997</v>
      </c>
      <c r="J40">
        <v>-4.8982000000000001</v>
      </c>
      <c r="K40">
        <v>-11.47437</v>
      </c>
      <c r="L40">
        <v>-8.0174199999999995</v>
      </c>
      <c r="M40">
        <v>-16.136810000000001</v>
      </c>
      <c r="N40">
        <v>-9.2404399999999995</v>
      </c>
      <c r="O40">
        <v>-19.27129</v>
      </c>
    </row>
    <row r="41" spans="1:15" x14ac:dyDescent="0.25">
      <c r="A41">
        <v>190</v>
      </c>
      <c r="B41">
        <v>-7.2051600000000002</v>
      </c>
      <c r="C41">
        <v>-0.40155000000000002</v>
      </c>
      <c r="D41">
        <v>-41.307720000000003</v>
      </c>
      <c r="E41">
        <v>-4.7552199999999996</v>
      </c>
      <c r="F41">
        <v>-2.0226799999999998</v>
      </c>
      <c r="G41">
        <v>-60.714329999999997</v>
      </c>
      <c r="I41">
        <v>-35.330449999999999</v>
      </c>
      <c r="J41">
        <v>-4.9238400000000002</v>
      </c>
      <c r="K41">
        <v>-11.214</v>
      </c>
      <c r="L41">
        <v>-7.9649799999999997</v>
      </c>
      <c r="M41">
        <v>-16.102709999999998</v>
      </c>
      <c r="N41">
        <v>-9.2475400000000008</v>
      </c>
      <c r="O41">
        <v>-19.481190000000002</v>
      </c>
    </row>
    <row r="42" spans="1:15" x14ac:dyDescent="0.25">
      <c r="A42">
        <v>195</v>
      </c>
      <c r="B42">
        <v>-6.0966699999999996</v>
      </c>
      <c r="C42">
        <v>-0.30029</v>
      </c>
      <c r="D42">
        <v>-40.342370000000003</v>
      </c>
      <c r="E42">
        <v>-4.7026000000000003</v>
      </c>
      <c r="F42">
        <v>-1.7387900000000001</v>
      </c>
      <c r="G42">
        <v>-60.557830000000003</v>
      </c>
      <c r="I42">
        <v>-28.266909999999999</v>
      </c>
      <c r="J42">
        <v>-4.7251000000000003</v>
      </c>
      <c r="K42">
        <v>-10.384449999999999</v>
      </c>
      <c r="L42">
        <v>-7.8024300000000002</v>
      </c>
      <c r="M42">
        <v>-15.855499999999999</v>
      </c>
      <c r="N42">
        <v>-8.7365399999999998</v>
      </c>
      <c r="O42">
        <v>-19.109819999999999</v>
      </c>
    </row>
    <row r="43" spans="1:15" x14ac:dyDescent="0.25">
      <c r="A43">
        <v>200</v>
      </c>
      <c r="B43">
        <v>-5.31663</v>
      </c>
      <c r="C43">
        <v>-0.38757999999999998</v>
      </c>
      <c r="D43">
        <v>-37.415170000000003</v>
      </c>
      <c r="E43">
        <v>-4.0843600000000002</v>
      </c>
      <c r="F43">
        <v>-1.4833000000000001</v>
      </c>
      <c r="G43">
        <v>-59.736199999999997</v>
      </c>
      <c r="I43">
        <v>-23.314160000000001</v>
      </c>
      <c r="J43">
        <v>-4.3788900000000002</v>
      </c>
      <c r="K43">
        <v>-9.125</v>
      </c>
      <c r="L43">
        <v>-7.49831</v>
      </c>
      <c r="M43">
        <v>-14.72175</v>
      </c>
      <c r="N43">
        <v>-8.1474799999999998</v>
      </c>
      <c r="O43">
        <v>-18.79495</v>
      </c>
    </row>
    <row r="44" spans="1:15" x14ac:dyDescent="0.25">
      <c r="A44">
        <v>205</v>
      </c>
      <c r="B44">
        <v>-4.4065700000000003</v>
      </c>
      <c r="C44">
        <v>-0.20252000000000001</v>
      </c>
      <c r="D44">
        <v>-35.515610000000002</v>
      </c>
      <c r="E44">
        <v>-4.1172399999999998</v>
      </c>
      <c r="F44">
        <v>-1.6536299999999999</v>
      </c>
      <c r="G44">
        <v>-59.618830000000003</v>
      </c>
      <c r="I44">
        <v>-20.497640000000001</v>
      </c>
      <c r="J44">
        <v>-4.1096199999999996</v>
      </c>
      <c r="K44">
        <v>-7.9866400000000004</v>
      </c>
      <c r="L44">
        <v>-7.4511099999999999</v>
      </c>
      <c r="M44">
        <v>-13.70734</v>
      </c>
      <c r="N44">
        <v>-7.6861699999999997</v>
      </c>
      <c r="O44">
        <v>-18.625409999999999</v>
      </c>
    </row>
    <row r="45" spans="1:15" x14ac:dyDescent="0.25">
      <c r="A45">
        <v>210</v>
      </c>
      <c r="B45">
        <v>-3.9686499999999998</v>
      </c>
      <c r="C45">
        <v>-0.19903000000000001</v>
      </c>
      <c r="D45">
        <v>-34.713749999999997</v>
      </c>
      <c r="E45">
        <v>-1.3483000000000001</v>
      </c>
      <c r="F45">
        <v>-1.4833000000000001</v>
      </c>
      <c r="G45">
        <v>-58.280749999999998</v>
      </c>
      <c r="I45">
        <v>-18.13889</v>
      </c>
      <c r="J45">
        <v>-3.62236</v>
      </c>
      <c r="K45">
        <v>-7.0844399999999998</v>
      </c>
      <c r="L45">
        <v>-7.5926900000000002</v>
      </c>
      <c r="M45">
        <v>-13.247019999999999</v>
      </c>
      <c r="N45">
        <v>-7.4306799999999997</v>
      </c>
      <c r="O45">
        <v>-18.649629999999998</v>
      </c>
    </row>
    <row r="46" spans="1:15" x14ac:dyDescent="0.25">
      <c r="A46">
        <v>215</v>
      </c>
      <c r="B46">
        <v>-4.1876100000000003</v>
      </c>
      <c r="C46">
        <v>-0.23394000000000001</v>
      </c>
      <c r="D46">
        <v>-32.82197</v>
      </c>
      <c r="E46">
        <v>-3.16357</v>
      </c>
      <c r="F46">
        <v>-1.462</v>
      </c>
      <c r="G46">
        <v>-57.427819999999997</v>
      </c>
      <c r="I46">
        <v>-16.31419</v>
      </c>
      <c r="J46">
        <v>-3.9942099999999998</v>
      </c>
      <c r="K46">
        <v>-5.7704899999999997</v>
      </c>
      <c r="L46">
        <v>-7.7919499999999999</v>
      </c>
      <c r="M46">
        <v>-12.334899999999999</v>
      </c>
      <c r="N46">
        <v>-6.8416199999999998</v>
      </c>
      <c r="O46">
        <v>-17.551639999999999</v>
      </c>
    </row>
    <row r="47" spans="1:15" x14ac:dyDescent="0.25">
      <c r="A47">
        <v>220</v>
      </c>
      <c r="B47">
        <v>-3.9412799999999999</v>
      </c>
      <c r="C47">
        <v>-0.61453999999999998</v>
      </c>
      <c r="D47">
        <v>-31.7087</v>
      </c>
      <c r="E47">
        <v>-3.5055800000000001</v>
      </c>
      <c r="F47">
        <v>-1.56846</v>
      </c>
      <c r="G47">
        <v>-56.191470000000002</v>
      </c>
      <c r="I47">
        <v>-15.029909999999999</v>
      </c>
      <c r="J47">
        <v>-4.1032000000000002</v>
      </c>
      <c r="K47">
        <v>-5.4071800000000003</v>
      </c>
      <c r="L47">
        <v>-7.49831</v>
      </c>
      <c r="M47">
        <v>-11.755229999999999</v>
      </c>
      <c r="N47">
        <v>-6.2596499999999997</v>
      </c>
      <c r="O47">
        <v>-16.558610000000002</v>
      </c>
    </row>
    <row r="48" spans="1:15" x14ac:dyDescent="0.25">
      <c r="A48">
        <v>225</v>
      </c>
      <c r="B48">
        <v>-3.6196899999999999</v>
      </c>
      <c r="C48">
        <v>-0.47138000000000002</v>
      </c>
      <c r="D48">
        <v>-30.7667</v>
      </c>
      <c r="E48">
        <v>-4.3408600000000002</v>
      </c>
      <c r="F48">
        <v>-1.4549099999999999</v>
      </c>
      <c r="G48">
        <v>-54.039589999999997</v>
      </c>
      <c r="I48">
        <v>-13.624829999999999</v>
      </c>
      <c r="J48">
        <v>-4.0839699999999999</v>
      </c>
      <c r="K48">
        <v>-4.8925000000000001</v>
      </c>
      <c r="L48">
        <v>-7.7657299999999996</v>
      </c>
      <c r="M48">
        <v>-11.414260000000001</v>
      </c>
      <c r="N48">
        <v>-5.8267300000000004</v>
      </c>
      <c r="O48">
        <v>-16.267969999999998</v>
      </c>
    </row>
    <row r="49" spans="1:15" x14ac:dyDescent="0.25">
      <c r="A49">
        <v>230</v>
      </c>
      <c r="B49">
        <v>-3.1817700000000002</v>
      </c>
      <c r="C49">
        <v>-0.38059999999999999</v>
      </c>
      <c r="D49">
        <v>-30.00376</v>
      </c>
      <c r="E49">
        <v>-5.0774900000000001</v>
      </c>
      <c r="F49">
        <v>-1.6820200000000001</v>
      </c>
      <c r="G49">
        <v>-51.911180000000002</v>
      </c>
      <c r="I49">
        <v>-13.66297</v>
      </c>
      <c r="J49">
        <v>-4.21861</v>
      </c>
      <c r="K49">
        <v>-4.7411199999999996</v>
      </c>
      <c r="L49">
        <v>-7.2885600000000004</v>
      </c>
      <c r="M49">
        <v>-11.098850000000001</v>
      </c>
      <c r="N49">
        <v>-5.8125299999999998</v>
      </c>
      <c r="O49">
        <v>-15.815860000000001</v>
      </c>
    </row>
    <row r="50" spans="1:15" x14ac:dyDescent="0.25">
      <c r="A50">
        <v>235</v>
      </c>
      <c r="B50">
        <v>-3.2501899999999999</v>
      </c>
      <c r="C50">
        <v>-0.13269</v>
      </c>
      <c r="D50">
        <v>-28.656939999999999</v>
      </c>
      <c r="E50">
        <v>-4.4263599999999999</v>
      </c>
      <c r="F50">
        <v>-1.51878</v>
      </c>
      <c r="G50">
        <v>-49.970579999999998</v>
      </c>
      <c r="I50">
        <v>-12.66479</v>
      </c>
      <c r="J50">
        <v>-3.95574</v>
      </c>
      <c r="K50">
        <v>-4.4747000000000003</v>
      </c>
      <c r="L50">
        <v>-7.49831</v>
      </c>
      <c r="M50">
        <v>-10.740819999999999</v>
      </c>
      <c r="N50">
        <v>-5.4221899999999996</v>
      </c>
      <c r="O50">
        <v>-15.1942</v>
      </c>
    </row>
    <row r="51" spans="1:15" x14ac:dyDescent="0.25">
      <c r="A51">
        <v>240</v>
      </c>
      <c r="B51">
        <v>-3.2912499999999998</v>
      </c>
      <c r="C51">
        <v>-0.19903000000000001</v>
      </c>
      <c r="D51">
        <v>-28.633579999999998</v>
      </c>
      <c r="E51">
        <v>-3.7423500000000001</v>
      </c>
      <c r="F51">
        <v>-1.5116799999999999</v>
      </c>
      <c r="G51">
        <v>-47.677849999999999</v>
      </c>
      <c r="I51">
        <v>-12.1816</v>
      </c>
      <c r="J51">
        <v>-3.5518399999999999</v>
      </c>
      <c r="K51">
        <v>-4.23855</v>
      </c>
      <c r="L51">
        <v>-7.5769599999999997</v>
      </c>
      <c r="M51">
        <v>-10.3828</v>
      </c>
      <c r="N51">
        <v>-5.4576799999999999</v>
      </c>
      <c r="O51">
        <v>-14.855119999999999</v>
      </c>
    </row>
    <row r="52" spans="1:15" x14ac:dyDescent="0.25">
      <c r="A52">
        <v>245</v>
      </c>
      <c r="B52">
        <v>-3.2980900000000002</v>
      </c>
      <c r="C52">
        <v>-0.60755999999999999</v>
      </c>
      <c r="D52">
        <v>-27.96407</v>
      </c>
      <c r="E52">
        <v>-3.17672</v>
      </c>
      <c r="F52">
        <v>-1.7600800000000001</v>
      </c>
      <c r="G52">
        <v>-45.870269999999998</v>
      </c>
      <c r="I52">
        <v>-11.800129999999999</v>
      </c>
      <c r="J52">
        <v>-3.3466800000000001</v>
      </c>
      <c r="K52">
        <v>-3.7904800000000001</v>
      </c>
      <c r="L52">
        <v>-7.6556100000000002</v>
      </c>
      <c r="M52">
        <v>-10.06739</v>
      </c>
      <c r="N52">
        <v>-5.4434800000000001</v>
      </c>
      <c r="O52">
        <v>-14.637130000000001</v>
      </c>
    </row>
    <row r="53" spans="1:15" x14ac:dyDescent="0.25">
      <c r="A53">
        <v>250</v>
      </c>
      <c r="B53">
        <v>-3.59232</v>
      </c>
      <c r="C53">
        <v>-0.20601</v>
      </c>
      <c r="D53">
        <v>-27.014279999999999</v>
      </c>
      <c r="E53">
        <v>-2.9991400000000001</v>
      </c>
      <c r="F53">
        <v>-1.6394299999999999</v>
      </c>
      <c r="G53">
        <v>-43.898359999999997</v>
      </c>
      <c r="I53">
        <v>-11.405939999999999</v>
      </c>
      <c r="J53">
        <v>-2.9940600000000002</v>
      </c>
      <c r="K53">
        <v>-3.9236900000000001</v>
      </c>
      <c r="L53">
        <v>-7.6818299999999997</v>
      </c>
      <c r="M53">
        <v>-10.01624</v>
      </c>
      <c r="N53">
        <v>-5.3512199999999996</v>
      </c>
      <c r="O53">
        <v>-14.06392</v>
      </c>
    </row>
    <row r="54" spans="1:15" x14ac:dyDescent="0.25">
      <c r="A54">
        <v>255</v>
      </c>
      <c r="B54">
        <v>-3.44862</v>
      </c>
      <c r="C54">
        <v>-0.32473000000000002</v>
      </c>
      <c r="D54">
        <v>-26.936430000000001</v>
      </c>
      <c r="E54">
        <v>-3.0846399999999998</v>
      </c>
      <c r="F54">
        <v>-1.67492</v>
      </c>
      <c r="G54">
        <v>-42.239460000000001</v>
      </c>
      <c r="I54">
        <v>-11.32329</v>
      </c>
      <c r="J54">
        <v>-3.3851399999999998</v>
      </c>
      <c r="K54">
        <v>-3.6633200000000001</v>
      </c>
      <c r="L54">
        <v>-7.6398799999999998</v>
      </c>
      <c r="M54">
        <v>-9.9736200000000004</v>
      </c>
      <c r="N54">
        <v>-5.2376699999999996</v>
      </c>
      <c r="O54">
        <v>-13.313090000000001</v>
      </c>
    </row>
    <row r="55" spans="1:15" x14ac:dyDescent="0.25">
      <c r="A55">
        <v>260</v>
      </c>
      <c r="B55">
        <v>-3.2022900000000001</v>
      </c>
      <c r="C55">
        <v>-0.80308999999999997</v>
      </c>
      <c r="D55">
        <v>-26.469329999999999</v>
      </c>
      <c r="E55">
        <v>-3.14384</v>
      </c>
      <c r="F55">
        <v>-1.6891099999999999</v>
      </c>
      <c r="G55">
        <v>-41.558680000000003</v>
      </c>
      <c r="I55">
        <v>-11.04355</v>
      </c>
      <c r="J55">
        <v>-3.3851399999999998</v>
      </c>
      <c r="K55">
        <v>-3.5967099999999999</v>
      </c>
      <c r="L55">
        <v>-7.23088</v>
      </c>
      <c r="M55">
        <v>-10.007720000000001</v>
      </c>
      <c r="N55">
        <v>-5.1737900000000003</v>
      </c>
      <c r="O55">
        <v>-13.191990000000001</v>
      </c>
    </row>
    <row r="56" spans="1:15" x14ac:dyDescent="0.25">
      <c r="A56">
        <v>265</v>
      </c>
      <c r="B56">
        <v>-3.4828399999999999</v>
      </c>
      <c r="C56">
        <v>-0.38059999999999999</v>
      </c>
      <c r="D56">
        <v>-25.893229999999999</v>
      </c>
      <c r="E56">
        <v>-3.2096100000000001</v>
      </c>
      <c r="F56">
        <v>-1.6891099999999999</v>
      </c>
      <c r="G56">
        <v>-40.259729999999998</v>
      </c>
      <c r="I56">
        <v>-10.592140000000001</v>
      </c>
      <c r="J56">
        <v>-3.3018000000000001</v>
      </c>
      <c r="K56">
        <v>-3.43323</v>
      </c>
      <c r="L56">
        <v>-7.2728299999999999</v>
      </c>
      <c r="M56">
        <v>-9.8457500000000007</v>
      </c>
      <c r="N56">
        <v>-5.47187</v>
      </c>
      <c r="O56">
        <v>-13.25658</v>
      </c>
    </row>
    <row r="57" spans="1:15" x14ac:dyDescent="0.25">
      <c r="A57">
        <v>270</v>
      </c>
      <c r="B57">
        <v>-3.2707199999999998</v>
      </c>
      <c r="C57">
        <v>-0.50629999999999997</v>
      </c>
      <c r="D57">
        <v>-25.58183</v>
      </c>
      <c r="E57">
        <v>-2.8215599999999998</v>
      </c>
      <c r="F57">
        <v>-1.5968500000000001</v>
      </c>
      <c r="G57">
        <v>-39.078150000000001</v>
      </c>
      <c r="I57">
        <v>-10.54128</v>
      </c>
      <c r="J57">
        <v>-3.2376800000000001</v>
      </c>
      <c r="K57">
        <v>-3.4634999999999998</v>
      </c>
      <c r="L57">
        <v>-7.3305100000000003</v>
      </c>
      <c r="M57">
        <v>-9.5047800000000002</v>
      </c>
      <c r="N57">
        <v>-5.35832</v>
      </c>
      <c r="O57">
        <v>-12.96593</v>
      </c>
    </row>
    <row r="58" spans="1:15" x14ac:dyDescent="0.25">
      <c r="A58">
        <v>275</v>
      </c>
      <c r="B58">
        <v>-3.4965199999999999</v>
      </c>
      <c r="C58">
        <v>-0.48884</v>
      </c>
      <c r="D58">
        <v>-25.130289999999999</v>
      </c>
      <c r="E58">
        <v>-3.0057200000000002</v>
      </c>
      <c r="F58">
        <v>-1.7175</v>
      </c>
      <c r="G58">
        <v>-38.287820000000004</v>
      </c>
      <c r="I58">
        <v>-10.64301</v>
      </c>
      <c r="J58">
        <v>-3.21204</v>
      </c>
      <c r="K58">
        <v>-3.5119400000000001</v>
      </c>
      <c r="L58">
        <v>-7.0421100000000001</v>
      </c>
      <c r="M58">
        <v>-9.6923100000000009</v>
      </c>
      <c r="N58">
        <v>-5.47187</v>
      </c>
      <c r="O58">
        <v>-12.92557</v>
      </c>
    </row>
    <row r="59" spans="1:15" x14ac:dyDescent="0.25">
      <c r="A59">
        <v>280</v>
      </c>
      <c r="B59">
        <v>-3.6265299999999998</v>
      </c>
      <c r="C59">
        <v>-0.56566000000000005</v>
      </c>
      <c r="D59">
        <v>-25.36384</v>
      </c>
      <c r="E59">
        <v>-3.15699</v>
      </c>
      <c r="F59">
        <v>-1.7245999999999999</v>
      </c>
      <c r="G59">
        <v>-37.841799999999999</v>
      </c>
      <c r="I59">
        <v>-10.14709</v>
      </c>
      <c r="J59">
        <v>-3.0325199999999999</v>
      </c>
      <c r="K59">
        <v>-3.3242400000000001</v>
      </c>
      <c r="L59">
        <v>-7.08406</v>
      </c>
      <c r="M59">
        <v>-9.5303500000000003</v>
      </c>
      <c r="N59">
        <v>-5.3299300000000001</v>
      </c>
      <c r="O59">
        <v>-12.626849999999999</v>
      </c>
    </row>
    <row r="60" spans="1:15" x14ac:dyDescent="0.25">
      <c r="A60">
        <v>285</v>
      </c>
      <c r="B60">
        <v>-3.4212500000000001</v>
      </c>
      <c r="C60">
        <v>-0.41550999999999999</v>
      </c>
      <c r="D60">
        <v>-24.62426</v>
      </c>
      <c r="E60">
        <v>-3.39377</v>
      </c>
      <c r="F60">
        <v>-1.6536299999999999</v>
      </c>
      <c r="G60">
        <v>-37.301870000000001</v>
      </c>
      <c r="I60">
        <v>-10.42048</v>
      </c>
      <c r="J60">
        <v>-3.21204</v>
      </c>
      <c r="K60">
        <v>-3.24552</v>
      </c>
      <c r="L60">
        <v>-7.0578500000000002</v>
      </c>
      <c r="M60">
        <v>-9.4110099999999992</v>
      </c>
      <c r="N60">
        <v>-5.1879900000000001</v>
      </c>
      <c r="O60">
        <v>-12.47345</v>
      </c>
    </row>
    <row r="61" spans="1:15" x14ac:dyDescent="0.25">
      <c r="A61">
        <v>290</v>
      </c>
      <c r="B61">
        <v>-3.3049300000000001</v>
      </c>
      <c r="C61">
        <v>-0.45391999999999999</v>
      </c>
      <c r="D61">
        <v>-24.149370000000001</v>
      </c>
      <c r="E61">
        <v>-3.5844999999999998</v>
      </c>
      <c r="F61">
        <v>-1.7813699999999999</v>
      </c>
      <c r="G61">
        <v>-36.973219999999998</v>
      </c>
      <c r="I61">
        <v>-10.51585</v>
      </c>
      <c r="J61">
        <v>-2.8466</v>
      </c>
      <c r="K61">
        <v>-3.2031299999999998</v>
      </c>
      <c r="L61">
        <v>-7.1679599999999999</v>
      </c>
      <c r="M61">
        <v>-9.4536300000000004</v>
      </c>
      <c r="N61">
        <v>-5.4363900000000003</v>
      </c>
      <c r="O61">
        <v>-12.46538</v>
      </c>
    </row>
    <row r="62" spans="1:15" x14ac:dyDescent="0.25">
      <c r="A62">
        <v>295</v>
      </c>
      <c r="B62">
        <v>-3.5033599999999998</v>
      </c>
      <c r="C62">
        <v>-0.52027000000000001</v>
      </c>
      <c r="D62">
        <v>-23.970310000000001</v>
      </c>
      <c r="E62">
        <v>-3.4726900000000001</v>
      </c>
      <c r="F62">
        <v>-1.7245999999999999</v>
      </c>
      <c r="G62">
        <v>-36.527189999999997</v>
      </c>
      <c r="I62">
        <v>-10.41412</v>
      </c>
      <c r="J62">
        <v>-1.79515</v>
      </c>
      <c r="K62">
        <v>-3.50589</v>
      </c>
      <c r="L62">
        <v>-6.76945</v>
      </c>
      <c r="M62">
        <v>-9.4962499999999999</v>
      </c>
      <c r="N62">
        <v>-5.4221899999999996</v>
      </c>
      <c r="O62">
        <v>-12.02134</v>
      </c>
    </row>
    <row r="63" spans="1:15" x14ac:dyDescent="0.25">
      <c r="A63">
        <v>300</v>
      </c>
      <c r="B63">
        <v>-3.6333700000000002</v>
      </c>
      <c r="C63">
        <v>-0.56566000000000005</v>
      </c>
      <c r="D63">
        <v>-24.001449999999998</v>
      </c>
      <c r="E63">
        <v>-3.2227600000000001</v>
      </c>
      <c r="F63">
        <v>-1.60395</v>
      </c>
      <c r="G63">
        <v>-36.785420000000002</v>
      </c>
      <c r="I63">
        <v>-10.115309999999999</v>
      </c>
      <c r="J63">
        <v>-2.4106299999999998</v>
      </c>
      <c r="K63">
        <v>-3.8207499999999999</v>
      </c>
      <c r="L63">
        <v>-6.8848099999999999</v>
      </c>
      <c r="M63">
        <v>-9.0955999999999992</v>
      </c>
      <c r="N63">
        <v>-5.4221899999999996</v>
      </c>
      <c r="O63">
        <v>-11.682259999999999</v>
      </c>
    </row>
    <row r="64" spans="1:15" x14ac:dyDescent="0.25">
      <c r="A64">
        <v>305</v>
      </c>
      <c r="B64">
        <v>-3.6196899999999999</v>
      </c>
      <c r="C64">
        <v>-0.57264000000000004</v>
      </c>
      <c r="D64">
        <v>-23.56549</v>
      </c>
      <c r="E64">
        <v>-3.8344299999999998</v>
      </c>
      <c r="F64">
        <v>-1.69621</v>
      </c>
      <c r="G64">
        <v>-35.948140000000002</v>
      </c>
      <c r="I64">
        <v>-9.7974099999999993</v>
      </c>
      <c r="J64">
        <v>-1.19249</v>
      </c>
      <c r="K64">
        <v>-3.4392800000000001</v>
      </c>
      <c r="L64">
        <v>-7.1469899999999997</v>
      </c>
      <c r="M64">
        <v>-9.4024800000000006</v>
      </c>
      <c r="N64">
        <v>-5.6847899999999996</v>
      </c>
      <c r="O64">
        <v>-11.561159999999999</v>
      </c>
    </row>
    <row r="65" spans="1:15" x14ac:dyDescent="0.25">
      <c r="A65">
        <v>310</v>
      </c>
      <c r="B65">
        <v>-0.43791999999999998</v>
      </c>
      <c r="C65">
        <v>-0.40853</v>
      </c>
      <c r="D65">
        <v>-21.68149</v>
      </c>
      <c r="E65">
        <v>-3.7555000000000001</v>
      </c>
      <c r="F65">
        <v>-1.5755600000000001</v>
      </c>
      <c r="G65">
        <v>-35.400390000000002</v>
      </c>
      <c r="I65">
        <v>-0.65486</v>
      </c>
      <c r="J65">
        <v>-0.1731</v>
      </c>
      <c r="K65">
        <v>-3.6088200000000001</v>
      </c>
      <c r="L65">
        <v>-6.80091</v>
      </c>
      <c r="M65">
        <v>-8.5159400000000005</v>
      </c>
      <c r="N65">
        <v>-5.5925200000000004</v>
      </c>
      <c r="O65">
        <v>-11.569229999999999</v>
      </c>
    </row>
    <row r="66" spans="1:15" x14ac:dyDescent="0.25">
      <c r="A66">
        <v>315</v>
      </c>
      <c r="B66">
        <v>-0.37634000000000001</v>
      </c>
      <c r="C66">
        <v>-0.23744000000000001</v>
      </c>
      <c r="D66">
        <v>-19.322610000000001</v>
      </c>
      <c r="E66">
        <v>-3.8212700000000002</v>
      </c>
      <c r="F66">
        <v>-1.2349000000000001</v>
      </c>
      <c r="G66">
        <v>-35.298670000000001</v>
      </c>
      <c r="I66">
        <v>-0.40054000000000001</v>
      </c>
      <c r="J66">
        <v>-0.12823000000000001</v>
      </c>
      <c r="K66">
        <v>-0.81137999999999999</v>
      </c>
      <c r="L66">
        <v>-6.5964099999999997</v>
      </c>
      <c r="M66">
        <v>-4.3901000000000003</v>
      </c>
      <c r="N66">
        <v>-5.3725100000000001</v>
      </c>
      <c r="O66">
        <v>-11.310879999999999</v>
      </c>
    </row>
    <row r="67" spans="1:15" x14ac:dyDescent="0.25">
      <c r="A67">
        <v>320</v>
      </c>
      <c r="B67">
        <v>-0.21895999999999999</v>
      </c>
      <c r="C67">
        <v>0</v>
      </c>
      <c r="D67">
        <v>-10.18291</v>
      </c>
      <c r="E67">
        <v>-0.90763000000000005</v>
      </c>
      <c r="F67">
        <v>-0.2555</v>
      </c>
      <c r="G67">
        <v>-34.242289999999997</v>
      </c>
      <c r="I67">
        <v>-0.33695999999999998</v>
      </c>
      <c r="J67">
        <v>-0.17952000000000001</v>
      </c>
      <c r="K67">
        <v>-0.41175</v>
      </c>
      <c r="L67">
        <v>-5.9199900000000003</v>
      </c>
      <c r="M67">
        <v>-1.00589</v>
      </c>
      <c r="N67">
        <v>-0.98650000000000004</v>
      </c>
      <c r="O67">
        <v>-11.00409</v>
      </c>
    </row>
    <row r="68" spans="1:15" x14ac:dyDescent="0.25">
      <c r="A68">
        <v>325</v>
      </c>
      <c r="B68">
        <v>-0.17791000000000001</v>
      </c>
      <c r="C68">
        <v>-0.30029</v>
      </c>
      <c r="D68">
        <v>-1.5570200000000001</v>
      </c>
      <c r="E68">
        <v>-0.33543000000000001</v>
      </c>
      <c r="F68">
        <v>0</v>
      </c>
      <c r="G68">
        <v>-32.137360000000001</v>
      </c>
      <c r="I68">
        <v>-0.27973999999999999</v>
      </c>
      <c r="J68">
        <v>-0.49367</v>
      </c>
      <c r="K68">
        <v>-0.17560000000000001</v>
      </c>
      <c r="L68">
        <v>-5.7836600000000002</v>
      </c>
      <c r="M68">
        <v>-0.81835000000000002</v>
      </c>
      <c r="N68">
        <v>-0.55357000000000001</v>
      </c>
      <c r="O68">
        <v>-8.1945300000000003</v>
      </c>
    </row>
    <row r="69" spans="1:15" x14ac:dyDescent="0.25">
      <c r="A69">
        <v>330</v>
      </c>
      <c r="B69">
        <v>-0.16422</v>
      </c>
      <c r="C69">
        <v>-0.17807999999999999</v>
      </c>
      <c r="D69">
        <v>-0.91864000000000001</v>
      </c>
      <c r="E69">
        <v>-0.33543000000000001</v>
      </c>
      <c r="F69">
        <v>-0.24840000000000001</v>
      </c>
      <c r="G69">
        <v>-13.92854</v>
      </c>
      <c r="I69">
        <v>-0.41326000000000002</v>
      </c>
      <c r="J69">
        <v>-0.37825999999999999</v>
      </c>
      <c r="K69">
        <v>-0.21798000000000001</v>
      </c>
      <c r="L69">
        <v>-5.3851500000000003</v>
      </c>
      <c r="M69">
        <v>-0.72458</v>
      </c>
      <c r="N69">
        <v>-0.36904999999999999</v>
      </c>
      <c r="O69">
        <v>-1.8891800000000001</v>
      </c>
    </row>
    <row r="70" spans="1:15" x14ac:dyDescent="0.25">
      <c r="A70">
        <v>335</v>
      </c>
      <c r="B70">
        <v>-0.11632000000000001</v>
      </c>
      <c r="C70">
        <v>-0.54820000000000002</v>
      </c>
      <c r="D70">
        <v>-0.70843999999999996</v>
      </c>
      <c r="E70">
        <v>-0.30912000000000001</v>
      </c>
      <c r="F70">
        <v>-0.34066000000000002</v>
      </c>
      <c r="G70">
        <v>-4.7263099999999998</v>
      </c>
      <c r="I70">
        <v>-0.40689999999999998</v>
      </c>
      <c r="J70">
        <v>-0.42314000000000002</v>
      </c>
      <c r="K70">
        <v>-0.22403999999999999</v>
      </c>
      <c r="L70">
        <v>-4.7192100000000003</v>
      </c>
      <c r="M70">
        <v>-0.73309999999999997</v>
      </c>
      <c r="N70">
        <v>-0.36904999999999999</v>
      </c>
      <c r="O70">
        <v>-0.59743000000000002</v>
      </c>
    </row>
    <row r="71" spans="1:15" x14ac:dyDescent="0.25">
      <c r="A71">
        <v>340</v>
      </c>
      <c r="B71">
        <v>-0.13685</v>
      </c>
      <c r="C71">
        <v>-0.59009999999999996</v>
      </c>
      <c r="D71">
        <v>-1.01206</v>
      </c>
      <c r="E71">
        <v>-0.22362000000000001</v>
      </c>
      <c r="F71">
        <v>-0.35486000000000001</v>
      </c>
      <c r="G71">
        <v>-2.5666099999999998</v>
      </c>
      <c r="I71">
        <v>-0.37511</v>
      </c>
      <c r="J71">
        <v>-0.41672999999999999</v>
      </c>
      <c r="K71">
        <v>-1.29579</v>
      </c>
      <c r="L71">
        <v>-4.1057199999999998</v>
      </c>
      <c r="M71">
        <v>-0.66491</v>
      </c>
      <c r="N71">
        <v>-0.31226999999999999</v>
      </c>
      <c r="O71">
        <v>-0.46018999999999999</v>
      </c>
    </row>
    <row r="72" spans="1:15" x14ac:dyDescent="0.25">
      <c r="A72">
        <v>345</v>
      </c>
      <c r="B72">
        <v>-0.15737999999999999</v>
      </c>
      <c r="C72">
        <v>-0.86595</v>
      </c>
      <c r="D72">
        <v>-0.80964999999999998</v>
      </c>
      <c r="E72">
        <v>-0.26307999999999998</v>
      </c>
      <c r="F72">
        <v>-0.44712000000000002</v>
      </c>
      <c r="G72">
        <v>-1.8467</v>
      </c>
      <c r="I72">
        <v>-0.43869000000000002</v>
      </c>
      <c r="J72">
        <v>-0.43597000000000002</v>
      </c>
      <c r="K72">
        <v>-0.84165999999999996</v>
      </c>
      <c r="L72">
        <v>-3.5761099999999999</v>
      </c>
      <c r="M72">
        <v>-0.75014999999999998</v>
      </c>
      <c r="N72">
        <v>-0.29808000000000001</v>
      </c>
      <c r="O72">
        <v>-0.41175</v>
      </c>
    </row>
    <row r="73" spans="1:15" x14ac:dyDescent="0.25">
      <c r="A73">
        <v>350</v>
      </c>
      <c r="B73">
        <v>-0.18475</v>
      </c>
      <c r="C73">
        <v>-0.47836000000000001</v>
      </c>
      <c r="D73">
        <v>-0.75514999999999999</v>
      </c>
      <c r="E73">
        <v>-0.21704000000000001</v>
      </c>
      <c r="F73">
        <v>-0.42582999999999999</v>
      </c>
      <c r="G73">
        <v>-1.5963000000000001</v>
      </c>
      <c r="I73">
        <v>-0.48319000000000001</v>
      </c>
      <c r="J73">
        <v>-0.44238</v>
      </c>
      <c r="K73">
        <v>-1.0233099999999999</v>
      </c>
      <c r="L73">
        <v>-3.0255399999999999</v>
      </c>
      <c r="M73">
        <v>-0.61375999999999997</v>
      </c>
      <c r="N73">
        <v>-0.34066000000000002</v>
      </c>
      <c r="O73">
        <v>-0.25835000000000002</v>
      </c>
    </row>
    <row r="74" spans="1:15" x14ac:dyDescent="0.25">
      <c r="A74">
        <v>355</v>
      </c>
      <c r="B74">
        <v>-0.16422</v>
      </c>
      <c r="C74">
        <v>-0.66691999999999996</v>
      </c>
      <c r="D74">
        <v>-0.74736999999999998</v>
      </c>
      <c r="E74">
        <v>-0.24993000000000001</v>
      </c>
      <c r="F74">
        <v>-0.39744000000000002</v>
      </c>
      <c r="G74">
        <v>-1.42415</v>
      </c>
      <c r="I74">
        <v>-0.51497999999999999</v>
      </c>
      <c r="J74">
        <v>-0.47443000000000002</v>
      </c>
      <c r="K74">
        <v>-0.20587</v>
      </c>
      <c r="L74">
        <v>-2.39107</v>
      </c>
      <c r="M74">
        <v>-0.71604999999999996</v>
      </c>
      <c r="N74">
        <v>-0.36904999999999999</v>
      </c>
      <c r="O74">
        <v>-0.25028</v>
      </c>
    </row>
    <row r="75" spans="1:15" x14ac:dyDescent="0.25">
      <c r="A75">
        <v>360</v>
      </c>
      <c r="B75">
        <v>-0.19159000000000001</v>
      </c>
      <c r="C75">
        <v>-0.57962000000000002</v>
      </c>
      <c r="D75">
        <v>-0.63058999999999998</v>
      </c>
      <c r="E75">
        <v>-0.21704000000000001</v>
      </c>
      <c r="F75">
        <v>-0.36904999999999999</v>
      </c>
      <c r="G75">
        <v>-1.3537300000000001</v>
      </c>
      <c r="I75">
        <v>-0.47683999999999999</v>
      </c>
      <c r="J75">
        <v>-0.80140999999999996</v>
      </c>
      <c r="K75">
        <v>-0.28459000000000001</v>
      </c>
      <c r="L75">
        <v>-1.78806</v>
      </c>
      <c r="M75">
        <v>-0.77573000000000003</v>
      </c>
      <c r="N75">
        <v>-0.31936999999999999</v>
      </c>
      <c r="O75">
        <v>-0.27450000000000002</v>
      </c>
    </row>
    <row r="76" spans="1:15" x14ac:dyDescent="0.25">
      <c r="A76">
        <v>365</v>
      </c>
      <c r="B76">
        <v>-0.2737</v>
      </c>
      <c r="C76">
        <v>-0.85895999999999995</v>
      </c>
      <c r="D76">
        <v>-0.61502000000000001</v>
      </c>
      <c r="E76">
        <v>-0.21704000000000001</v>
      </c>
      <c r="F76">
        <v>-0.41163</v>
      </c>
      <c r="G76">
        <v>-1.4554499999999999</v>
      </c>
      <c r="I76">
        <v>-0.47048000000000001</v>
      </c>
      <c r="J76">
        <v>-0.52571999999999997</v>
      </c>
      <c r="K76">
        <v>-0.38751999999999998</v>
      </c>
      <c r="L76">
        <v>-1.4891700000000001</v>
      </c>
      <c r="M76">
        <v>-0.77573000000000003</v>
      </c>
      <c r="N76">
        <v>-0.34776000000000001</v>
      </c>
      <c r="O76">
        <v>-0.29064000000000001</v>
      </c>
    </row>
    <row r="77" spans="1:15" x14ac:dyDescent="0.25">
      <c r="A77">
        <v>370</v>
      </c>
      <c r="B77">
        <v>-0.31475999999999998</v>
      </c>
      <c r="C77">
        <v>-0.60057000000000005</v>
      </c>
      <c r="D77">
        <v>-0.57609999999999995</v>
      </c>
      <c r="E77">
        <v>-0.28281000000000001</v>
      </c>
      <c r="F77">
        <v>-0.47550999999999999</v>
      </c>
      <c r="G77">
        <v>-1.42415</v>
      </c>
      <c r="I77">
        <v>-0.41961999999999999</v>
      </c>
      <c r="J77">
        <v>-0.40390999999999999</v>
      </c>
      <c r="K77">
        <v>-0.35119</v>
      </c>
      <c r="L77">
        <v>-1.12212</v>
      </c>
      <c r="M77">
        <v>-0.69901000000000002</v>
      </c>
      <c r="N77">
        <v>-0.34066000000000002</v>
      </c>
      <c r="O77">
        <v>-0.62973000000000001</v>
      </c>
    </row>
    <row r="78" spans="1:15" x14ac:dyDescent="0.25">
      <c r="A78">
        <v>375</v>
      </c>
      <c r="B78">
        <v>-0.34897</v>
      </c>
      <c r="C78">
        <v>-0.98465999999999998</v>
      </c>
      <c r="D78">
        <v>-0.56052999999999997</v>
      </c>
      <c r="E78">
        <v>-0.20388999999999999</v>
      </c>
      <c r="F78">
        <v>-0.44712000000000002</v>
      </c>
      <c r="G78">
        <v>-1.2754799999999999</v>
      </c>
      <c r="I78">
        <v>-0.41961999999999999</v>
      </c>
      <c r="J78">
        <v>-0.69242000000000004</v>
      </c>
      <c r="K78">
        <v>-0.35725000000000001</v>
      </c>
      <c r="L78">
        <v>-0.93859999999999999</v>
      </c>
      <c r="M78">
        <v>-0.68196000000000001</v>
      </c>
      <c r="N78">
        <v>-0.41163</v>
      </c>
      <c r="O78">
        <v>-2.1313900000000001</v>
      </c>
    </row>
    <row r="79" spans="1:15" x14ac:dyDescent="0.25">
      <c r="A79">
        <v>380</v>
      </c>
      <c r="B79">
        <v>-0.38318000000000002</v>
      </c>
      <c r="C79">
        <v>-0.61802999999999997</v>
      </c>
      <c r="D79">
        <v>-0.56830999999999998</v>
      </c>
      <c r="E79">
        <v>-0.17757999999999999</v>
      </c>
      <c r="F79">
        <v>-0.44712000000000002</v>
      </c>
      <c r="G79">
        <v>-1.3067800000000001</v>
      </c>
      <c r="I79">
        <v>-0.45776</v>
      </c>
      <c r="J79">
        <v>-0.41672999999999999</v>
      </c>
      <c r="K79">
        <v>-0.28459000000000001</v>
      </c>
      <c r="L79">
        <v>-0.81274999999999997</v>
      </c>
      <c r="M79">
        <v>-0.61375999999999997</v>
      </c>
      <c r="N79">
        <v>-0.27678999999999998</v>
      </c>
      <c r="O79">
        <v>-0.33101000000000003</v>
      </c>
    </row>
    <row r="80" spans="1:15" x14ac:dyDescent="0.25">
      <c r="A80">
        <v>385</v>
      </c>
      <c r="B80">
        <v>-0.34897</v>
      </c>
      <c r="C80">
        <v>-0.69135999999999997</v>
      </c>
      <c r="D80">
        <v>-0.77071999999999996</v>
      </c>
      <c r="E80">
        <v>-0.22362000000000001</v>
      </c>
      <c r="F80">
        <v>-0.48259999999999997</v>
      </c>
      <c r="G80">
        <v>-1.3459000000000001</v>
      </c>
      <c r="I80">
        <v>-0.45140999999999998</v>
      </c>
      <c r="J80">
        <v>-0.48083999999999999</v>
      </c>
      <c r="K80">
        <v>-0.26641999999999999</v>
      </c>
      <c r="L80">
        <v>-0.74983</v>
      </c>
      <c r="M80">
        <v>-0.59670999999999996</v>
      </c>
      <c r="N80">
        <v>-0.29098000000000002</v>
      </c>
      <c r="O80">
        <v>-0.36330000000000001</v>
      </c>
    </row>
    <row r="81" spans="1:15" x14ac:dyDescent="0.25">
      <c r="A81">
        <v>390</v>
      </c>
      <c r="B81">
        <v>-0.26685999999999999</v>
      </c>
      <c r="C81">
        <v>-1.1383000000000001</v>
      </c>
      <c r="D81">
        <v>-0.87971999999999995</v>
      </c>
      <c r="E81">
        <v>-0.22362000000000001</v>
      </c>
      <c r="F81">
        <v>-0.48259999999999997</v>
      </c>
      <c r="G81">
        <v>-1.2676499999999999</v>
      </c>
      <c r="I81">
        <v>-0.41326000000000002</v>
      </c>
      <c r="J81">
        <v>-0.5706</v>
      </c>
      <c r="K81">
        <v>-0.75083</v>
      </c>
      <c r="L81">
        <v>-0.60824999999999996</v>
      </c>
      <c r="M81">
        <v>-0.53703999999999996</v>
      </c>
      <c r="N81">
        <v>-0.27678999999999998</v>
      </c>
      <c r="O81">
        <v>-0.58935999999999999</v>
      </c>
    </row>
    <row r="82" spans="1:15" x14ac:dyDescent="0.25">
      <c r="A82">
        <v>395</v>
      </c>
      <c r="B82">
        <v>-0.42424000000000001</v>
      </c>
      <c r="C82">
        <v>-1.1417900000000001</v>
      </c>
      <c r="D82">
        <v>-0.74736999999999998</v>
      </c>
      <c r="E82">
        <v>-0.18415999999999999</v>
      </c>
      <c r="F82">
        <v>-0.56067</v>
      </c>
      <c r="G82">
        <v>-1.36155</v>
      </c>
      <c r="I82">
        <v>-0.38146999999999998</v>
      </c>
      <c r="J82">
        <v>-0.48083999999999999</v>
      </c>
      <c r="K82">
        <v>-1.9679</v>
      </c>
      <c r="L82">
        <v>-0.61350000000000005</v>
      </c>
      <c r="M82">
        <v>-0.58818999999999999</v>
      </c>
      <c r="N82">
        <v>-0.29808000000000001</v>
      </c>
      <c r="O82">
        <v>-0.62165000000000004</v>
      </c>
    </row>
    <row r="83" spans="1:15" x14ac:dyDescent="0.25">
      <c r="A83">
        <v>400</v>
      </c>
      <c r="B83">
        <v>-0.47898000000000002</v>
      </c>
      <c r="C83">
        <v>-1.3582799999999999</v>
      </c>
      <c r="D83">
        <v>-0.70843999999999996</v>
      </c>
      <c r="E83">
        <v>-0.24993000000000001</v>
      </c>
      <c r="F83">
        <v>-0.44712000000000002</v>
      </c>
      <c r="G83">
        <v>-1.5337000000000001</v>
      </c>
      <c r="I83">
        <v>-0.35604000000000002</v>
      </c>
      <c r="J83">
        <v>-0.55137000000000003</v>
      </c>
      <c r="K83">
        <v>-5.0075500000000002</v>
      </c>
      <c r="L83">
        <v>-0.63971999999999996</v>
      </c>
      <c r="M83">
        <v>-0.54557</v>
      </c>
      <c r="N83">
        <v>-0.33356000000000002</v>
      </c>
      <c r="O83">
        <v>-0.20183999999999999</v>
      </c>
    </row>
    <row r="84" spans="1:15" x14ac:dyDescent="0.25">
      <c r="A84">
        <v>405</v>
      </c>
      <c r="B84">
        <v>-0.43108000000000002</v>
      </c>
      <c r="C84">
        <v>-1.10687</v>
      </c>
      <c r="D84">
        <v>-0.80186000000000002</v>
      </c>
      <c r="E84">
        <v>-0.26307999999999998</v>
      </c>
      <c r="F84">
        <v>-0.66713</v>
      </c>
      <c r="G84">
        <v>-1.6589</v>
      </c>
      <c r="I84">
        <v>-0.34332000000000001</v>
      </c>
      <c r="J84">
        <v>-0.44238</v>
      </c>
      <c r="K84">
        <v>-3.9358</v>
      </c>
      <c r="L84">
        <v>-0.63971999999999996</v>
      </c>
      <c r="M84">
        <v>-0.53703999999999996</v>
      </c>
      <c r="N84">
        <v>-0.36194999999999999</v>
      </c>
      <c r="O84">
        <v>-1.10606</v>
      </c>
    </row>
    <row r="85" spans="1:15" x14ac:dyDescent="0.25">
      <c r="A85">
        <v>410</v>
      </c>
      <c r="B85">
        <v>-0.42424000000000001</v>
      </c>
      <c r="C85">
        <v>-1.1452800000000001</v>
      </c>
      <c r="D85">
        <v>-0.62280999999999997</v>
      </c>
      <c r="E85">
        <v>-0.23019999999999999</v>
      </c>
      <c r="F85">
        <v>-0.88004000000000004</v>
      </c>
      <c r="G85">
        <v>-2.3162099999999999</v>
      </c>
      <c r="I85">
        <v>-0.3624</v>
      </c>
      <c r="J85">
        <v>-0.38468000000000002</v>
      </c>
      <c r="K85">
        <v>-6.2488400000000004</v>
      </c>
      <c r="L85">
        <v>-0.58204</v>
      </c>
      <c r="M85">
        <v>-0.60524</v>
      </c>
      <c r="N85">
        <v>-0.26258999999999999</v>
      </c>
      <c r="O85">
        <v>-3.3585500000000001</v>
      </c>
    </row>
    <row r="86" spans="1:15" x14ac:dyDescent="0.25">
      <c r="A86">
        <v>415</v>
      </c>
      <c r="B86">
        <v>-0.43108000000000002</v>
      </c>
      <c r="C86">
        <v>-1.0475099999999999</v>
      </c>
      <c r="D86">
        <v>-0.84079000000000004</v>
      </c>
      <c r="E86">
        <v>-0.29597000000000001</v>
      </c>
      <c r="F86">
        <v>-1.6820200000000001</v>
      </c>
      <c r="G86">
        <v>-2.0188600000000001</v>
      </c>
      <c r="I86">
        <v>-0.32424999999999998</v>
      </c>
      <c r="J86">
        <v>-0.55137000000000003</v>
      </c>
      <c r="K86">
        <v>-6.6181999999999999</v>
      </c>
      <c r="L86">
        <v>-0.59777000000000002</v>
      </c>
      <c r="M86">
        <v>-0.58818999999999999</v>
      </c>
      <c r="N86">
        <v>-0.20582</v>
      </c>
      <c r="O86">
        <v>-2.9064399999999999</v>
      </c>
    </row>
    <row r="87" spans="1:15" x14ac:dyDescent="0.25">
      <c r="A87">
        <v>420</v>
      </c>
      <c r="B87">
        <v>-0.2258</v>
      </c>
      <c r="C87">
        <v>-1.00911</v>
      </c>
      <c r="D87">
        <v>-0.69286999999999999</v>
      </c>
      <c r="E87">
        <v>-0.4012</v>
      </c>
      <c r="F87">
        <v>-2.3704399999999999</v>
      </c>
      <c r="G87">
        <v>-2.1205799999999999</v>
      </c>
      <c r="I87">
        <v>-0.40054000000000001</v>
      </c>
      <c r="J87">
        <v>-0.25003999999999998</v>
      </c>
      <c r="K87">
        <v>-1.0112000000000001</v>
      </c>
      <c r="L87">
        <v>-0.57679000000000002</v>
      </c>
      <c r="M87">
        <v>-0.65637999999999996</v>
      </c>
      <c r="N87">
        <v>-0.22711000000000001</v>
      </c>
      <c r="O87">
        <v>-2.2121200000000001</v>
      </c>
    </row>
    <row r="88" spans="1:15" x14ac:dyDescent="0.25">
      <c r="A88">
        <v>425</v>
      </c>
      <c r="B88">
        <v>0</v>
      </c>
      <c r="C88">
        <v>-0.93927000000000005</v>
      </c>
      <c r="D88">
        <v>-0.66173000000000004</v>
      </c>
      <c r="E88">
        <v>-0.24335000000000001</v>
      </c>
      <c r="F88">
        <v>-0.78068000000000004</v>
      </c>
      <c r="G88">
        <v>-2.17536</v>
      </c>
      <c r="I88">
        <v>-0.20981</v>
      </c>
      <c r="J88">
        <v>-0.1731</v>
      </c>
      <c r="K88">
        <v>-0.39962999999999999</v>
      </c>
      <c r="L88">
        <v>-1.12212</v>
      </c>
      <c r="M88">
        <v>0</v>
      </c>
      <c r="N88">
        <v>-0.29808000000000001</v>
      </c>
      <c r="O88">
        <v>-0.25028</v>
      </c>
    </row>
    <row r="89" spans="1:15" x14ac:dyDescent="0.25">
      <c r="A89">
        <v>430</v>
      </c>
      <c r="B89">
        <v>-2.7369999999999998E-2</v>
      </c>
      <c r="C89">
        <v>-0.73326000000000002</v>
      </c>
      <c r="D89">
        <v>-0.49825000000000003</v>
      </c>
      <c r="E89">
        <v>-0.23677000000000001</v>
      </c>
      <c r="F89">
        <v>-0.51099000000000006</v>
      </c>
      <c r="G89">
        <v>-1.96408</v>
      </c>
      <c r="I89">
        <v>-0.19073000000000001</v>
      </c>
      <c r="J89">
        <v>-0.14746000000000001</v>
      </c>
      <c r="K89">
        <v>-0.72660999999999998</v>
      </c>
      <c r="L89">
        <v>-0.52436000000000005</v>
      </c>
      <c r="M89">
        <v>-0.44327</v>
      </c>
      <c r="N89">
        <v>-0.29098000000000002</v>
      </c>
      <c r="O89">
        <v>-0.30679000000000001</v>
      </c>
    </row>
    <row r="90" spans="1:15" x14ac:dyDescent="0.25">
      <c r="A90">
        <v>435</v>
      </c>
      <c r="B90">
        <v>-8.8950000000000001E-2</v>
      </c>
      <c r="C90">
        <v>-0.3387</v>
      </c>
      <c r="D90">
        <v>-0.35810999999999998</v>
      </c>
      <c r="E90">
        <v>-0.15784999999999999</v>
      </c>
      <c r="F90">
        <v>-0.52519000000000005</v>
      </c>
      <c r="G90">
        <v>-2.3866299999999998</v>
      </c>
      <c r="I90">
        <v>-0.15259</v>
      </c>
      <c r="J90">
        <v>-0.1731</v>
      </c>
      <c r="K90">
        <v>-7.2660000000000002E-2</v>
      </c>
      <c r="L90">
        <v>-0.58728000000000002</v>
      </c>
      <c r="M90">
        <v>-0.55408999999999997</v>
      </c>
      <c r="N90">
        <v>-0.20582</v>
      </c>
      <c r="O90">
        <v>-0.26641999999999999</v>
      </c>
    </row>
    <row r="91" spans="1:15" x14ac:dyDescent="0.25">
      <c r="A91">
        <v>440</v>
      </c>
      <c r="B91">
        <v>-8.8950000000000001E-2</v>
      </c>
      <c r="C91">
        <v>-0.46090999999999999</v>
      </c>
      <c r="D91">
        <v>-0.34254000000000001</v>
      </c>
      <c r="E91">
        <v>-7.8920000000000004E-2</v>
      </c>
      <c r="F91">
        <v>-1.0716600000000001</v>
      </c>
      <c r="G91">
        <v>-0.61034999999999995</v>
      </c>
      <c r="I91">
        <v>0</v>
      </c>
      <c r="J91">
        <v>-6.411E-2</v>
      </c>
      <c r="K91">
        <v>0</v>
      </c>
      <c r="L91">
        <v>-0.41948999999999997</v>
      </c>
      <c r="M91">
        <v>-0.37508000000000002</v>
      </c>
      <c r="N91">
        <v>-1.4189999999999999E-2</v>
      </c>
      <c r="O91">
        <v>-0.38751999999999998</v>
      </c>
    </row>
    <row r="92" spans="1:15" x14ac:dyDescent="0.25">
      <c r="A92">
        <v>445</v>
      </c>
      <c r="B92">
        <v>-5.4739999999999997E-2</v>
      </c>
      <c r="C92">
        <v>-0.46090999999999999</v>
      </c>
      <c r="D92">
        <v>-0.14792</v>
      </c>
      <c r="E92">
        <v>-4.6039999999999998E-2</v>
      </c>
      <c r="F92">
        <v>-0.26258999999999999</v>
      </c>
      <c r="G92">
        <v>-0.14085</v>
      </c>
      <c r="I92">
        <v>-0.11444</v>
      </c>
      <c r="J92">
        <v>-6.4099999999999999E-3</v>
      </c>
      <c r="K92">
        <v>-2.4219999999999998E-2</v>
      </c>
      <c r="L92">
        <v>-0.39850999999999998</v>
      </c>
      <c r="M92">
        <v>-0.3836</v>
      </c>
      <c r="N92">
        <v>-4.258E-2</v>
      </c>
      <c r="O92">
        <v>-0.11303000000000001</v>
      </c>
    </row>
    <row r="93" spans="1:15" x14ac:dyDescent="0.25">
      <c r="A93">
        <v>450</v>
      </c>
      <c r="B93">
        <v>-0.17105999999999999</v>
      </c>
      <c r="D93">
        <v>-7.7850000000000003E-2</v>
      </c>
      <c r="E93">
        <v>-3.2890000000000003E-2</v>
      </c>
      <c r="F93">
        <v>-0.24129999999999999</v>
      </c>
      <c r="G93">
        <v>0</v>
      </c>
      <c r="J93">
        <v>0</v>
      </c>
      <c r="K93">
        <v>-4.2389999999999997E-2</v>
      </c>
      <c r="L93">
        <v>-0.44569999999999999</v>
      </c>
      <c r="M93">
        <v>-0.36654999999999999</v>
      </c>
      <c r="N93">
        <v>-1.4189999999999999E-2</v>
      </c>
      <c r="O93">
        <v>-4.8439999999999997E-2</v>
      </c>
    </row>
    <row r="94" spans="1:15" x14ac:dyDescent="0.25">
      <c r="A94">
        <v>455</v>
      </c>
      <c r="D94">
        <v>0</v>
      </c>
      <c r="E94">
        <v>0</v>
      </c>
      <c r="F94">
        <v>-9.9360000000000004E-2</v>
      </c>
      <c r="G94">
        <v>-0.12520000000000001</v>
      </c>
      <c r="L94">
        <v>-0.56630999999999998</v>
      </c>
      <c r="N94">
        <v>0</v>
      </c>
      <c r="O94">
        <v>0</v>
      </c>
    </row>
    <row r="95" spans="1:15" x14ac:dyDescent="0.25">
      <c r="A95">
        <v>460</v>
      </c>
      <c r="F95">
        <v>-7.0970000000000005E-2</v>
      </c>
      <c r="L95">
        <v>-0.35132000000000002</v>
      </c>
      <c r="N95">
        <v>-4.9680000000000002E-2</v>
      </c>
    </row>
    <row r="96" spans="1:15" x14ac:dyDescent="0.25">
      <c r="A96">
        <v>465</v>
      </c>
      <c r="F96">
        <v>-0.18451999999999999</v>
      </c>
      <c r="L96">
        <v>0</v>
      </c>
      <c r="N96">
        <v>-8.5169999999999996E-2</v>
      </c>
    </row>
    <row r="97" spans="1:14" x14ac:dyDescent="0.25">
      <c r="A97">
        <v>470</v>
      </c>
      <c r="L97">
        <v>-9.9629999999999996E-2</v>
      </c>
      <c r="N97">
        <v>-7.0970000000000005E-2</v>
      </c>
    </row>
    <row r="98" spans="1:14" x14ac:dyDescent="0.25">
      <c r="A98">
        <v>475</v>
      </c>
      <c r="L98">
        <v>-0.12584999999999999</v>
      </c>
    </row>
    <row r="99" spans="1:14" x14ac:dyDescent="0.25">
      <c r="A99">
        <v>480</v>
      </c>
    </row>
    <row r="100" spans="1:14" x14ac:dyDescent="0.25">
      <c r="A100">
        <v>485</v>
      </c>
    </row>
    <row r="101" spans="1:14" x14ac:dyDescent="0.25">
      <c r="A101">
        <v>490</v>
      </c>
    </row>
    <row r="102" spans="1:14" x14ac:dyDescent="0.25">
      <c r="A102">
        <v>495</v>
      </c>
    </row>
    <row r="103" spans="1:14" x14ac:dyDescent="0.25">
      <c r="A103">
        <v>500</v>
      </c>
    </row>
    <row r="104" spans="1:14" x14ac:dyDescent="0.25">
      <c r="A104">
        <v>505</v>
      </c>
    </row>
    <row r="105" spans="1:14" x14ac:dyDescent="0.25">
      <c r="A105">
        <v>510</v>
      </c>
    </row>
    <row r="106" spans="1:14" x14ac:dyDescent="0.25">
      <c r="A106">
        <v>515</v>
      </c>
    </row>
    <row r="107" spans="1:14" x14ac:dyDescent="0.25">
      <c r="A107">
        <v>520</v>
      </c>
    </row>
    <row r="108" spans="1:14" x14ac:dyDescent="0.25">
      <c r="A108">
        <v>525</v>
      </c>
    </row>
    <row r="109" spans="1:14" x14ac:dyDescent="0.25">
      <c r="A109">
        <v>530</v>
      </c>
    </row>
    <row r="110" spans="1:14" x14ac:dyDescent="0.25">
      <c r="A110">
        <v>535</v>
      </c>
    </row>
    <row r="111" spans="1:14" x14ac:dyDescent="0.25">
      <c r="A111">
        <v>540</v>
      </c>
    </row>
    <row r="112" spans="1:14" x14ac:dyDescent="0.25">
      <c r="A112">
        <v>545</v>
      </c>
    </row>
    <row r="113" spans="1:1" x14ac:dyDescent="0.25">
      <c r="A113">
        <v>550</v>
      </c>
    </row>
    <row r="114" spans="1:1" x14ac:dyDescent="0.25">
      <c r="A114">
        <v>555</v>
      </c>
    </row>
    <row r="115" spans="1:1" x14ac:dyDescent="0.25">
      <c r="A115">
        <v>560</v>
      </c>
    </row>
    <row r="116" spans="1:1" x14ac:dyDescent="0.25">
      <c r="A116">
        <v>565</v>
      </c>
    </row>
    <row r="117" spans="1:1" x14ac:dyDescent="0.25">
      <c r="A117">
        <v>570</v>
      </c>
    </row>
    <row r="118" spans="1:1" x14ac:dyDescent="0.25">
      <c r="A118">
        <v>575</v>
      </c>
    </row>
    <row r="119" spans="1:1" x14ac:dyDescent="0.25">
      <c r="A119">
        <v>580</v>
      </c>
    </row>
    <row r="120" spans="1:1" x14ac:dyDescent="0.25">
      <c r="A120">
        <v>585</v>
      </c>
    </row>
    <row r="121" spans="1:1" x14ac:dyDescent="0.25">
      <c r="A121">
        <v>590</v>
      </c>
    </row>
    <row r="122" spans="1:1" x14ac:dyDescent="0.25">
      <c r="A122">
        <v>595</v>
      </c>
    </row>
    <row r="123" spans="1:1" x14ac:dyDescent="0.25">
      <c r="A123">
        <v>600</v>
      </c>
    </row>
    <row r="124" spans="1:1" x14ac:dyDescent="0.25">
      <c r="A124">
        <v>605</v>
      </c>
    </row>
    <row r="125" spans="1:1" x14ac:dyDescent="0.25">
      <c r="A125">
        <v>610</v>
      </c>
    </row>
    <row r="126" spans="1:1" x14ac:dyDescent="0.25">
      <c r="A126">
        <v>615</v>
      </c>
    </row>
    <row r="127" spans="1:1" x14ac:dyDescent="0.25">
      <c r="A127">
        <v>620</v>
      </c>
    </row>
    <row r="128" spans="1:1" x14ac:dyDescent="0.25">
      <c r="A128">
        <v>625</v>
      </c>
    </row>
    <row r="129" spans="1:1" x14ac:dyDescent="0.25">
      <c r="A129">
        <v>630</v>
      </c>
    </row>
    <row r="130" spans="1:1" x14ac:dyDescent="0.25">
      <c r="A130">
        <v>635</v>
      </c>
    </row>
    <row r="131" spans="1:1" x14ac:dyDescent="0.25">
      <c r="A131">
        <v>640</v>
      </c>
    </row>
    <row r="132" spans="1:1" x14ac:dyDescent="0.25">
      <c r="A132">
        <v>645</v>
      </c>
    </row>
    <row r="133" spans="1:1" x14ac:dyDescent="0.25">
      <c r="A133">
        <v>650</v>
      </c>
    </row>
    <row r="134" spans="1:1" x14ac:dyDescent="0.25">
      <c r="A134">
        <v>655</v>
      </c>
    </row>
    <row r="135" spans="1:1" x14ac:dyDescent="0.25">
      <c r="A135">
        <v>660</v>
      </c>
    </row>
    <row r="136" spans="1:1" x14ac:dyDescent="0.25">
      <c r="A136">
        <v>665</v>
      </c>
    </row>
    <row r="137" spans="1:1" x14ac:dyDescent="0.25">
      <c r="A137">
        <v>670</v>
      </c>
    </row>
    <row r="138" spans="1:1" x14ac:dyDescent="0.25">
      <c r="A138">
        <v>675</v>
      </c>
    </row>
    <row r="139" spans="1:1" x14ac:dyDescent="0.25">
      <c r="A139">
        <v>680</v>
      </c>
    </row>
    <row r="140" spans="1:1" x14ac:dyDescent="0.25">
      <c r="A140">
        <v>685</v>
      </c>
    </row>
    <row r="141" spans="1:1" x14ac:dyDescent="0.25">
      <c r="A141">
        <v>690</v>
      </c>
    </row>
    <row r="142" spans="1:1" x14ac:dyDescent="0.25">
      <c r="A142">
        <v>695</v>
      </c>
    </row>
    <row r="143" spans="1:1" x14ac:dyDescent="0.25">
      <c r="A143">
        <v>700</v>
      </c>
    </row>
    <row r="144" spans="1:1" x14ac:dyDescent="0.25">
      <c r="A144">
        <v>705</v>
      </c>
    </row>
    <row r="145" spans="1:1" x14ac:dyDescent="0.25">
      <c r="A145">
        <v>710</v>
      </c>
    </row>
    <row r="146" spans="1:1" x14ac:dyDescent="0.25">
      <c r="A146">
        <v>715</v>
      </c>
    </row>
    <row r="147" spans="1:1" x14ac:dyDescent="0.25">
      <c r="A147">
        <v>720</v>
      </c>
    </row>
    <row r="148" spans="1:1" x14ac:dyDescent="0.25">
      <c r="A148">
        <v>725</v>
      </c>
    </row>
    <row r="149" spans="1:1" x14ac:dyDescent="0.25">
      <c r="A149">
        <v>730</v>
      </c>
    </row>
    <row r="150" spans="1:1" x14ac:dyDescent="0.25">
      <c r="A150">
        <v>735</v>
      </c>
    </row>
    <row r="151" spans="1:1" x14ac:dyDescent="0.25">
      <c r="A151">
        <v>740</v>
      </c>
    </row>
    <row r="152" spans="1:1" x14ac:dyDescent="0.25">
      <c r="A152">
        <v>745</v>
      </c>
    </row>
    <row r="153" spans="1:1" x14ac:dyDescent="0.25">
      <c r="A153">
        <v>750</v>
      </c>
    </row>
    <row r="154" spans="1:1" x14ac:dyDescent="0.25">
      <c r="A154">
        <v>755</v>
      </c>
    </row>
    <row r="155" spans="1:1" x14ac:dyDescent="0.25">
      <c r="A155">
        <v>760</v>
      </c>
    </row>
    <row r="156" spans="1:1" x14ac:dyDescent="0.25">
      <c r="A156">
        <v>765</v>
      </c>
    </row>
    <row r="157" spans="1:1" x14ac:dyDescent="0.25">
      <c r="A157">
        <v>770</v>
      </c>
    </row>
    <row r="158" spans="1:1" x14ac:dyDescent="0.25">
      <c r="A158">
        <v>775</v>
      </c>
    </row>
    <row r="159" spans="1:1" x14ac:dyDescent="0.25">
      <c r="A159">
        <v>780</v>
      </c>
    </row>
    <row r="160" spans="1:1" x14ac:dyDescent="0.25">
      <c r="A160">
        <v>785</v>
      </c>
    </row>
    <row r="161" spans="1:1" x14ac:dyDescent="0.25">
      <c r="A161">
        <v>790</v>
      </c>
    </row>
    <row r="162" spans="1:1" x14ac:dyDescent="0.25">
      <c r="A162">
        <v>795</v>
      </c>
    </row>
    <row r="163" spans="1:1" x14ac:dyDescent="0.25">
      <c r="A163">
        <v>800</v>
      </c>
    </row>
    <row r="164" spans="1:1" x14ac:dyDescent="0.25">
      <c r="A164">
        <v>805</v>
      </c>
    </row>
    <row r="165" spans="1:1" x14ac:dyDescent="0.25">
      <c r="A165">
        <v>810</v>
      </c>
    </row>
    <row r="166" spans="1:1" x14ac:dyDescent="0.25">
      <c r="A166">
        <v>815</v>
      </c>
    </row>
    <row r="167" spans="1:1" x14ac:dyDescent="0.25">
      <c r="A167">
        <v>820</v>
      </c>
    </row>
    <row r="168" spans="1:1" x14ac:dyDescent="0.25">
      <c r="A168">
        <v>825</v>
      </c>
    </row>
    <row r="169" spans="1:1" x14ac:dyDescent="0.25">
      <c r="A169">
        <v>830</v>
      </c>
    </row>
    <row r="170" spans="1:1" x14ac:dyDescent="0.25">
      <c r="A170">
        <v>835</v>
      </c>
    </row>
    <row r="171" spans="1:1" x14ac:dyDescent="0.25">
      <c r="A171">
        <v>840</v>
      </c>
    </row>
    <row r="172" spans="1:1" x14ac:dyDescent="0.25">
      <c r="A172">
        <v>845</v>
      </c>
    </row>
    <row r="173" spans="1:1" x14ac:dyDescent="0.25">
      <c r="A173">
        <v>850</v>
      </c>
    </row>
    <row r="174" spans="1:1" x14ac:dyDescent="0.25">
      <c r="A174">
        <v>855</v>
      </c>
    </row>
    <row r="175" spans="1:1" x14ac:dyDescent="0.25">
      <c r="A175">
        <v>860</v>
      </c>
    </row>
    <row r="176" spans="1:1" x14ac:dyDescent="0.25">
      <c r="A176">
        <v>865</v>
      </c>
    </row>
    <row r="177" spans="1:1" x14ac:dyDescent="0.25">
      <c r="A177">
        <v>870</v>
      </c>
    </row>
    <row r="178" spans="1:1" x14ac:dyDescent="0.25">
      <c r="A178">
        <v>875</v>
      </c>
    </row>
    <row r="179" spans="1:1" x14ac:dyDescent="0.25">
      <c r="A179">
        <v>880</v>
      </c>
    </row>
    <row r="180" spans="1:1" x14ac:dyDescent="0.25">
      <c r="A180">
        <v>885</v>
      </c>
    </row>
    <row r="181" spans="1:1" x14ac:dyDescent="0.25">
      <c r="A181">
        <v>890</v>
      </c>
    </row>
    <row r="182" spans="1:1" x14ac:dyDescent="0.25">
      <c r="A182">
        <v>895</v>
      </c>
    </row>
    <row r="183" spans="1:1" x14ac:dyDescent="0.25">
      <c r="A183">
        <v>900</v>
      </c>
    </row>
    <row r="184" spans="1:1" x14ac:dyDescent="0.25">
      <c r="A184">
        <v>905</v>
      </c>
    </row>
    <row r="185" spans="1:1" x14ac:dyDescent="0.25">
      <c r="A185">
        <v>910</v>
      </c>
    </row>
    <row r="186" spans="1:1" x14ac:dyDescent="0.25">
      <c r="A186">
        <v>915</v>
      </c>
    </row>
    <row r="187" spans="1:1" x14ac:dyDescent="0.25">
      <c r="A187">
        <v>920</v>
      </c>
    </row>
    <row r="188" spans="1:1" x14ac:dyDescent="0.25">
      <c r="A188">
        <v>925</v>
      </c>
    </row>
    <row r="189" spans="1:1" x14ac:dyDescent="0.25">
      <c r="A189">
        <v>930</v>
      </c>
    </row>
    <row r="190" spans="1:1" x14ac:dyDescent="0.25">
      <c r="A190">
        <v>935</v>
      </c>
    </row>
    <row r="191" spans="1:1" x14ac:dyDescent="0.25">
      <c r="A191">
        <v>940</v>
      </c>
    </row>
    <row r="192" spans="1:1" x14ac:dyDescent="0.25">
      <c r="A192">
        <v>945</v>
      </c>
    </row>
    <row r="193" spans="1:1" x14ac:dyDescent="0.25">
      <c r="A193">
        <v>950</v>
      </c>
    </row>
    <row r="194" spans="1:1" x14ac:dyDescent="0.25">
      <c r="A194">
        <v>955</v>
      </c>
    </row>
    <row r="195" spans="1:1" x14ac:dyDescent="0.25">
      <c r="A195">
        <v>960</v>
      </c>
    </row>
    <row r="196" spans="1:1" x14ac:dyDescent="0.25">
      <c r="A196">
        <v>965</v>
      </c>
    </row>
    <row r="197" spans="1:1" x14ac:dyDescent="0.25">
      <c r="A197">
        <v>970</v>
      </c>
    </row>
    <row r="198" spans="1:1" x14ac:dyDescent="0.25">
      <c r="A198">
        <v>975</v>
      </c>
    </row>
    <row r="199" spans="1:1" x14ac:dyDescent="0.25">
      <c r="A199">
        <v>980</v>
      </c>
    </row>
    <row r="200" spans="1:1" x14ac:dyDescent="0.25">
      <c r="A200">
        <v>985</v>
      </c>
    </row>
    <row r="201" spans="1:1" x14ac:dyDescent="0.25">
      <c r="A201">
        <v>990</v>
      </c>
    </row>
    <row r="202" spans="1:1" x14ac:dyDescent="0.25">
      <c r="A202">
        <v>995</v>
      </c>
    </row>
    <row r="203" spans="1:1" x14ac:dyDescent="0.25">
      <c r="A203">
        <v>1000</v>
      </c>
    </row>
    <row r="204" spans="1:1" x14ac:dyDescent="0.25">
      <c r="A204">
        <v>1005</v>
      </c>
    </row>
    <row r="205" spans="1:1" x14ac:dyDescent="0.25">
      <c r="A205">
        <v>1010</v>
      </c>
    </row>
    <row r="206" spans="1:1" x14ac:dyDescent="0.25">
      <c r="A206">
        <v>1015</v>
      </c>
    </row>
    <row r="207" spans="1:1" x14ac:dyDescent="0.25">
      <c r="A207">
        <v>1020</v>
      </c>
    </row>
    <row r="208" spans="1:1" x14ac:dyDescent="0.25">
      <c r="A208">
        <v>1025</v>
      </c>
    </row>
    <row r="209" spans="1:1" x14ac:dyDescent="0.25">
      <c r="A209">
        <v>1030</v>
      </c>
    </row>
    <row r="210" spans="1:1" x14ac:dyDescent="0.25">
      <c r="A210">
        <v>1035</v>
      </c>
    </row>
    <row r="211" spans="1:1" x14ac:dyDescent="0.25">
      <c r="A211">
        <v>1040</v>
      </c>
    </row>
    <row r="212" spans="1:1" x14ac:dyDescent="0.25">
      <c r="A212">
        <v>1045</v>
      </c>
    </row>
    <row r="213" spans="1:1" x14ac:dyDescent="0.25">
      <c r="A213">
        <v>1050</v>
      </c>
    </row>
    <row r="214" spans="1:1" x14ac:dyDescent="0.25">
      <c r="A214">
        <v>1055</v>
      </c>
    </row>
    <row r="215" spans="1:1" x14ac:dyDescent="0.25">
      <c r="A215">
        <v>1060</v>
      </c>
    </row>
    <row r="216" spans="1:1" x14ac:dyDescent="0.25">
      <c r="A216">
        <v>1065</v>
      </c>
    </row>
    <row r="217" spans="1:1" x14ac:dyDescent="0.25">
      <c r="A217">
        <v>1070</v>
      </c>
    </row>
    <row r="218" spans="1:1" x14ac:dyDescent="0.25">
      <c r="A218">
        <v>1075</v>
      </c>
    </row>
    <row r="219" spans="1:1" x14ac:dyDescent="0.25">
      <c r="A219">
        <v>1080</v>
      </c>
    </row>
    <row r="220" spans="1:1" x14ac:dyDescent="0.25">
      <c r="A220">
        <v>1085</v>
      </c>
    </row>
    <row r="221" spans="1:1" x14ac:dyDescent="0.25">
      <c r="A221">
        <v>1090</v>
      </c>
    </row>
    <row r="222" spans="1:1" x14ac:dyDescent="0.25">
      <c r="A222">
        <v>1095</v>
      </c>
    </row>
    <row r="223" spans="1:1" x14ac:dyDescent="0.25">
      <c r="A223">
        <v>1100</v>
      </c>
    </row>
    <row r="224" spans="1:1" x14ac:dyDescent="0.25">
      <c r="A224">
        <v>1105</v>
      </c>
    </row>
    <row r="225" spans="1:1" x14ac:dyDescent="0.25">
      <c r="A225">
        <v>1110</v>
      </c>
    </row>
    <row r="226" spans="1:1" x14ac:dyDescent="0.25">
      <c r="A226">
        <v>1115</v>
      </c>
    </row>
    <row r="227" spans="1:1" x14ac:dyDescent="0.25">
      <c r="A227">
        <v>1120</v>
      </c>
    </row>
    <row r="228" spans="1:1" x14ac:dyDescent="0.25">
      <c r="A228">
        <v>1125</v>
      </c>
    </row>
    <row r="229" spans="1:1" x14ac:dyDescent="0.25">
      <c r="A229">
        <v>1130</v>
      </c>
    </row>
    <row r="230" spans="1:1" x14ac:dyDescent="0.25">
      <c r="A230">
        <v>1135</v>
      </c>
    </row>
    <row r="231" spans="1:1" x14ac:dyDescent="0.25">
      <c r="A231">
        <v>1140</v>
      </c>
    </row>
    <row r="232" spans="1:1" x14ac:dyDescent="0.25">
      <c r="A232">
        <v>1145</v>
      </c>
    </row>
    <row r="233" spans="1:1" x14ac:dyDescent="0.25">
      <c r="A233">
        <v>1150</v>
      </c>
    </row>
    <row r="234" spans="1:1" x14ac:dyDescent="0.25">
      <c r="A234">
        <v>1155</v>
      </c>
    </row>
    <row r="235" spans="1:1" x14ac:dyDescent="0.25">
      <c r="A235">
        <v>1160</v>
      </c>
    </row>
    <row r="236" spans="1:1" x14ac:dyDescent="0.25">
      <c r="A236">
        <v>1165</v>
      </c>
    </row>
    <row r="237" spans="1:1" x14ac:dyDescent="0.25">
      <c r="A237">
        <v>1170</v>
      </c>
    </row>
    <row r="238" spans="1:1" x14ac:dyDescent="0.25">
      <c r="A238">
        <v>1175</v>
      </c>
    </row>
    <row r="239" spans="1:1" x14ac:dyDescent="0.25">
      <c r="A239">
        <v>1180</v>
      </c>
    </row>
    <row r="240" spans="1:1" x14ac:dyDescent="0.25">
      <c r="A240">
        <v>1185</v>
      </c>
    </row>
    <row r="241" spans="1:1" x14ac:dyDescent="0.25">
      <c r="A241">
        <v>1190</v>
      </c>
    </row>
    <row r="242" spans="1:1" x14ac:dyDescent="0.25">
      <c r="A242">
        <v>1195</v>
      </c>
    </row>
    <row r="243" spans="1:1" x14ac:dyDescent="0.25">
      <c r="A243">
        <v>1200</v>
      </c>
    </row>
    <row r="244" spans="1:1" x14ac:dyDescent="0.25">
      <c r="A244">
        <v>1205</v>
      </c>
    </row>
    <row r="245" spans="1:1" x14ac:dyDescent="0.25">
      <c r="A245">
        <v>1210</v>
      </c>
    </row>
    <row r="246" spans="1:1" x14ac:dyDescent="0.25">
      <c r="A246">
        <v>1215</v>
      </c>
    </row>
    <row r="247" spans="1:1" x14ac:dyDescent="0.25">
      <c r="A247">
        <v>1220</v>
      </c>
    </row>
    <row r="248" spans="1:1" x14ac:dyDescent="0.25">
      <c r="A248">
        <v>1225</v>
      </c>
    </row>
    <row r="249" spans="1:1" x14ac:dyDescent="0.25">
      <c r="A249">
        <v>1230</v>
      </c>
    </row>
    <row r="250" spans="1:1" x14ac:dyDescent="0.25">
      <c r="A250">
        <v>1235</v>
      </c>
    </row>
    <row r="251" spans="1:1" x14ac:dyDescent="0.25">
      <c r="A251">
        <v>1240</v>
      </c>
    </row>
    <row r="252" spans="1:1" x14ac:dyDescent="0.25">
      <c r="A252">
        <v>1245</v>
      </c>
    </row>
    <row r="253" spans="1:1" x14ac:dyDescent="0.25">
      <c r="A253">
        <v>1250</v>
      </c>
    </row>
    <row r="254" spans="1:1" x14ac:dyDescent="0.25">
      <c r="A254">
        <v>1255</v>
      </c>
    </row>
    <row r="255" spans="1:1" x14ac:dyDescent="0.25">
      <c r="A255">
        <v>1260</v>
      </c>
    </row>
    <row r="256" spans="1:1" x14ac:dyDescent="0.25">
      <c r="A256">
        <v>1265</v>
      </c>
    </row>
    <row r="257" spans="1:1" x14ac:dyDescent="0.25">
      <c r="A257">
        <v>1270</v>
      </c>
    </row>
    <row r="258" spans="1:1" x14ac:dyDescent="0.25">
      <c r="A258">
        <v>1275</v>
      </c>
    </row>
    <row r="259" spans="1:1" x14ac:dyDescent="0.25">
      <c r="A259">
        <v>1280</v>
      </c>
    </row>
    <row r="260" spans="1:1" x14ac:dyDescent="0.25">
      <c r="A260">
        <v>1285</v>
      </c>
    </row>
    <row r="261" spans="1:1" x14ac:dyDescent="0.25">
      <c r="A261">
        <v>1290</v>
      </c>
    </row>
    <row r="262" spans="1:1" x14ac:dyDescent="0.25">
      <c r="A262">
        <v>1295</v>
      </c>
    </row>
    <row r="263" spans="1:1" x14ac:dyDescent="0.25">
      <c r="A263">
        <v>1300</v>
      </c>
    </row>
    <row r="264" spans="1:1" x14ac:dyDescent="0.25">
      <c r="A264">
        <v>1305</v>
      </c>
    </row>
    <row r="265" spans="1:1" x14ac:dyDescent="0.25">
      <c r="A265">
        <v>1310</v>
      </c>
    </row>
    <row r="266" spans="1:1" x14ac:dyDescent="0.25">
      <c r="A266">
        <v>1315</v>
      </c>
    </row>
    <row r="267" spans="1:1" x14ac:dyDescent="0.25">
      <c r="A267">
        <v>1320</v>
      </c>
    </row>
    <row r="268" spans="1:1" x14ac:dyDescent="0.25">
      <c r="A268">
        <v>1325</v>
      </c>
    </row>
    <row r="269" spans="1:1" x14ac:dyDescent="0.25">
      <c r="A269">
        <v>1330</v>
      </c>
    </row>
    <row r="270" spans="1:1" x14ac:dyDescent="0.25">
      <c r="A270">
        <v>1335</v>
      </c>
    </row>
    <row r="271" spans="1:1" x14ac:dyDescent="0.25">
      <c r="A271">
        <v>1340</v>
      </c>
    </row>
    <row r="272" spans="1:1" x14ac:dyDescent="0.25">
      <c r="A272">
        <v>1345</v>
      </c>
    </row>
    <row r="273" spans="1:1" x14ac:dyDescent="0.25">
      <c r="A273">
        <v>1350</v>
      </c>
    </row>
    <row r="274" spans="1:1" x14ac:dyDescent="0.25">
      <c r="A274">
        <v>1355</v>
      </c>
    </row>
    <row r="275" spans="1:1" x14ac:dyDescent="0.25">
      <c r="A275">
        <v>1360</v>
      </c>
    </row>
    <row r="276" spans="1:1" x14ac:dyDescent="0.25">
      <c r="A276">
        <v>1365</v>
      </c>
    </row>
    <row r="277" spans="1:1" x14ac:dyDescent="0.25">
      <c r="A277">
        <v>1370</v>
      </c>
    </row>
    <row r="278" spans="1:1" x14ac:dyDescent="0.25">
      <c r="A278">
        <v>1375</v>
      </c>
    </row>
    <row r="279" spans="1:1" x14ac:dyDescent="0.25">
      <c r="A279">
        <v>1380</v>
      </c>
    </row>
    <row r="280" spans="1:1" x14ac:dyDescent="0.25">
      <c r="A280">
        <v>1385</v>
      </c>
    </row>
    <row r="281" spans="1:1" x14ac:dyDescent="0.25">
      <c r="A281">
        <v>1390</v>
      </c>
    </row>
    <row r="282" spans="1:1" x14ac:dyDescent="0.25">
      <c r="A282">
        <v>1395</v>
      </c>
    </row>
    <row r="283" spans="1:1" x14ac:dyDescent="0.25">
      <c r="A283">
        <v>1400</v>
      </c>
    </row>
    <row r="284" spans="1:1" x14ac:dyDescent="0.25">
      <c r="A284">
        <v>1405</v>
      </c>
    </row>
    <row r="285" spans="1:1" x14ac:dyDescent="0.25">
      <c r="A285">
        <v>1410</v>
      </c>
    </row>
    <row r="286" spans="1:1" x14ac:dyDescent="0.25">
      <c r="A286">
        <v>1415</v>
      </c>
    </row>
    <row r="287" spans="1:1" x14ac:dyDescent="0.25">
      <c r="A287">
        <v>1420</v>
      </c>
    </row>
    <row r="288" spans="1:1" x14ac:dyDescent="0.25">
      <c r="A288">
        <v>1425</v>
      </c>
    </row>
    <row r="289" spans="1:1" x14ac:dyDescent="0.25">
      <c r="A289">
        <v>1430</v>
      </c>
    </row>
    <row r="290" spans="1:1" x14ac:dyDescent="0.25">
      <c r="A290">
        <v>1435</v>
      </c>
    </row>
    <row r="291" spans="1:1" x14ac:dyDescent="0.25">
      <c r="A291">
        <v>1440</v>
      </c>
    </row>
    <row r="292" spans="1:1" x14ac:dyDescent="0.25">
      <c r="A292">
        <v>1445</v>
      </c>
    </row>
    <row r="293" spans="1:1" x14ac:dyDescent="0.25">
      <c r="A293">
        <v>1450</v>
      </c>
    </row>
    <row r="294" spans="1:1" x14ac:dyDescent="0.25">
      <c r="A294">
        <v>1455</v>
      </c>
    </row>
    <row r="295" spans="1:1" x14ac:dyDescent="0.25">
      <c r="A295">
        <v>1460</v>
      </c>
    </row>
    <row r="296" spans="1:1" x14ac:dyDescent="0.25">
      <c r="A296">
        <v>1465</v>
      </c>
    </row>
    <row r="297" spans="1:1" x14ac:dyDescent="0.25">
      <c r="A297">
        <v>1470</v>
      </c>
    </row>
    <row r="298" spans="1:1" x14ac:dyDescent="0.25">
      <c r="A298">
        <v>1475</v>
      </c>
    </row>
    <row r="299" spans="1:1" x14ac:dyDescent="0.25">
      <c r="A299">
        <v>1480</v>
      </c>
    </row>
    <row r="300" spans="1:1" x14ac:dyDescent="0.25">
      <c r="A300">
        <v>1485</v>
      </c>
    </row>
    <row r="301" spans="1:1" x14ac:dyDescent="0.25">
      <c r="A301">
        <v>1490</v>
      </c>
    </row>
    <row r="302" spans="1:1" x14ac:dyDescent="0.25">
      <c r="A302">
        <v>1495</v>
      </c>
    </row>
    <row r="303" spans="1:1" x14ac:dyDescent="0.25">
      <c r="A303">
        <v>1500</v>
      </c>
    </row>
    <row r="304" spans="1:1" x14ac:dyDescent="0.25">
      <c r="A304">
        <v>1505</v>
      </c>
    </row>
    <row r="305" spans="1:1" x14ac:dyDescent="0.25">
      <c r="A305">
        <v>1510</v>
      </c>
    </row>
    <row r="306" spans="1:1" x14ac:dyDescent="0.25">
      <c r="A306">
        <v>1515</v>
      </c>
    </row>
    <row r="307" spans="1:1" x14ac:dyDescent="0.25">
      <c r="A307">
        <v>1520</v>
      </c>
    </row>
    <row r="308" spans="1:1" x14ac:dyDescent="0.25">
      <c r="A308">
        <v>1525</v>
      </c>
    </row>
    <row r="309" spans="1:1" x14ac:dyDescent="0.25">
      <c r="A309">
        <v>1530</v>
      </c>
    </row>
    <row r="310" spans="1:1" x14ac:dyDescent="0.25">
      <c r="A310">
        <v>1535</v>
      </c>
    </row>
    <row r="311" spans="1:1" x14ac:dyDescent="0.25">
      <c r="A311">
        <v>1540</v>
      </c>
    </row>
    <row r="312" spans="1:1" x14ac:dyDescent="0.25">
      <c r="A312">
        <v>1545</v>
      </c>
    </row>
    <row r="313" spans="1:1" x14ac:dyDescent="0.25">
      <c r="A313">
        <v>1550</v>
      </c>
    </row>
    <row r="314" spans="1:1" x14ac:dyDescent="0.25">
      <c r="A314">
        <v>1555</v>
      </c>
    </row>
    <row r="315" spans="1:1" x14ac:dyDescent="0.25">
      <c r="A315">
        <v>1560</v>
      </c>
    </row>
    <row r="316" spans="1:1" x14ac:dyDescent="0.25">
      <c r="A316">
        <v>1565</v>
      </c>
    </row>
    <row r="317" spans="1:1" x14ac:dyDescent="0.25">
      <c r="A317">
        <v>1570</v>
      </c>
    </row>
    <row r="318" spans="1:1" x14ac:dyDescent="0.25">
      <c r="A318">
        <v>1575</v>
      </c>
    </row>
    <row r="319" spans="1:1" x14ac:dyDescent="0.25">
      <c r="A319">
        <v>1580</v>
      </c>
    </row>
    <row r="320" spans="1:1" x14ac:dyDescent="0.25">
      <c r="A320">
        <v>1585</v>
      </c>
    </row>
    <row r="321" spans="1:1" x14ac:dyDescent="0.25">
      <c r="A321">
        <v>1590</v>
      </c>
    </row>
    <row r="322" spans="1:1" x14ac:dyDescent="0.25">
      <c r="A322">
        <v>1595</v>
      </c>
    </row>
    <row r="323" spans="1:1" x14ac:dyDescent="0.25">
      <c r="A323">
        <v>1600</v>
      </c>
    </row>
    <row r="324" spans="1:1" x14ac:dyDescent="0.25">
      <c r="A324">
        <v>1605</v>
      </c>
    </row>
    <row r="325" spans="1:1" x14ac:dyDescent="0.25">
      <c r="A325">
        <v>1610</v>
      </c>
    </row>
    <row r="326" spans="1:1" x14ac:dyDescent="0.25">
      <c r="A326">
        <v>1615</v>
      </c>
    </row>
    <row r="327" spans="1:1" x14ac:dyDescent="0.25">
      <c r="A327">
        <v>1620</v>
      </c>
    </row>
    <row r="328" spans="1:1" x14ac:dyDescent="0.25">
      <c r="A328">
        <v>1625</v>
      </c>
    </row>
    <row r="329" spans="1:1" x14ac:dyDescent="0.25">
      <c r="A329">
        <v>1630</v>
      </c>
    </row>
    <row r="330" spans="1:1" x14ac:dyDescent="0.25">
      <c r="A330">
        <v>1635</v>
      </c>
    </row>
    <row r="331" spans="1:1" x14ac:dyDescent="0.25">
      <c r="A331">
        <v>1640</v>
      </c>
    </row>
    <row r="332" spans="1:1" x14ac:dyDescent="0.25">
      <c r="A332">
        <v>1645</v>
      </c>
    </row>
    <row r="333" spans="1:1" x14ac:dyDescent="0.25">
      <c r="A333">
        <v>1650</v>
      </c>
    </row>
    <row r="334" spans="1:1" x14ac:dyDescent="0.25">
      <c r="A334">
        <v>1655</v>
      </c>
    </row>
    <row r="335" spans="1:1" x14ac:dyDescent="0.25">
      <c r="A335">
        <v>1660</v>
      </c>
    </row>
    <row r="336" spans="1:1" x14ac:dyDescent="0.25">
      <c r="A336">
        <v>1665</v>
      </c>
    </row>
    <row r="337" spans="1:1" x14ac:dyDescent="0.25">
      <c r="A337">
        <v>1670</v>
      </c>
    </row>
    <row r="338" spans="1:1" x14ac:dyDescent="0.25">
      <c r="A338">
        <v>1675</v>
      </c>
    </row>
    <row r="339" spans="1:1" x14ac:dyDescent="0.25">
      <c r="A339">
        <v>1680</v>
      </c>
    </row>
    <row r="340" spans="1:1" x14ac:dyDescent="0.25">
      <c r="A340">
        <v>1685</v>
      </c>
    </row>
    <row r="341" spans="1:1" x14ac:dyDescent="0.25">
      <c r="A341">
        <v>1690</v>
      </c>
    </row>
    <row r="342" spans="1:1" x14ac:dyDescent="0.25">
      <c r="A342">
        <v>1695</v>
      </c>
    </row>
    <row r="343" spans="1:1" x14ac:dyDescent="0.25">
      <c r="A343">
        <v>1700</v>
      </c>
    </row>
    <row r="344" spans="1:1" x14ac:dyDescent="0.25">
      <c r="A344">
        <v>1705</v>
      </c>
    </row>
    <row r="345" spans="1:1" x14ac:dyDescent="0.25">
      <c r="A345">
        <v>1710</v>
      </c>
    </row>
    <row r="346" spans="1:1" x14ac:dyDescent="0.25">
      <c r="A346">
        <v>1715</v>
      </c>
    </row>
    <row r="347" spans="1:1" x14ac:dyDescent="0.25">
      <c r="A347">
        <v>1720</v>
      </c>
    </row>
    <row r="348" spans="1:1" x14ac:dyDescent="0.25">
      <c r="A348">
        <v>1725</v>
      </c>
    </row>
    <row r="349" spans="1:1" x14ac:dyDescent="0.25">
      <c r="A349">
        <v>1730</v>
      </c>
    </row>
    <row r="350" spans="1:1" x14ac:dyDescent="0.25">
      <c r="A350">
        <v>1735</v>
      </c>
    </row>
    <row r="351" spans="1:1" x14ac:dyDescent="0.25">
      <c r="A351">
        <v>1740</v>
      </c>
    </row>
    <row r="352" spans="1:1" x14ac:dyDescent="0.25">
      <c r="A352">
        <v>1745</v>
      </c>
    </row>
    <row r="353" spans="1:1" x14ac:dyDescent="0.25">
      <c r="A353">
        <v>1750</v>
      </c>
    </row>
    <row r="354" spans="1:1" x14ac:dyDescent="0.25">
      <c r="A354">
        <v>1755</v>
      </c>
    </row>
    <row r="355" spans="1:1" x14ac:dyDescent="0.25">
      <c r="A355">
        <v>1760</v>
      </c>
    </row>
    <row r="356" spans="1:1" x14ac:dyDescent="0.25">
      <c r="A356">
        <v>1765</v>
      </c>
    </row>
    <row r="357" spans="1:1" x14ac:dyDescent="0.25">
      <c r="A357">
        <v>1770</v>
      </c>
    </row>
    <row r="358" spans="1:1" x14ac:dyDescent="0.25">
      <c r="A358">
        <v>1775</v>
      </c>
    </row>
    <row r="359" spans="1:1" x14ac:dyDescent="0.25">
      <c r="A359">
        <v>1780</v>
      </c>
    </row>
    <row r="360" spans="1:1" x14ac:dyDescent="0.25">
      <c r="A360">
        <v>1785</v>
      </c>
    </row>
    <row r="361" spans="1:1" x14ac:dyDescent="0.25">
      <c r="A361">
        <v>1790</v>
      </c>
    </row>
    <row r="362" spans="1:1" x14ac:dyDescent="0.25">
      <c r="A362">
        <v>1795</v>
      </c>
    </row>
    <row r="363" spans="1:1" x14ac:dyDescent="0.25">
      <c r="A363">
        <v>1800</v>
      </c>
    </row>
    <row r="364" spans="1:1" x14ac:dyDescent="0.25">
      <c r="A364">
        <v>1805</v>
      </c>
    </row>
    <row r="365" spans="1:1" x14ac:dyDescent="0.25">
      <c r="A365">
        <v>1810</v>
      </c>
    </row>
    <row r="366" spans="1:1" x14ac:dyDescent="0.25">
      <c r="A366">
        <v>1815</v>
      </c>
    </row>
    <row r="367" spans="1:1" x14ac:dyDescent="0.25">
      <c r="A367">
        <v>1820</v>
      </c>
    </row>
    <row r="368" spans="1:1" x14ac:dyDescent="0.25">
      <c r="A368">
        <v>1825</v>
      </c>
    </row>
    <row r="369" spans="1:1" x14ac:dyDescent="0.25">
      <c r="A369">
        <v>1830</v>
      </c>
    </row>
    <row r="370" spans="1:1" x14ac:dyDescent="0.25">
      <c r="A370">
        <v>1835</v>
      </c>
    </row>
    <row r="371" spans="1:1" x14ac:dyDescent="0.25">
      <c r="A371">
        <v>1840</v>
      </c>
    </row>
    <row r="372" spans="1:1" x14ac:dyDescent="0.25">
      <c r="A372">
        <v>1845</v>
      </c>
    </row>
    <row r="373" spans="1:1" x14ac:dyDescent="0.25">
      <c r="A373">
        <v>1850</v>
      </c>
    </row>
    <row r="374" spans="1:1" x14ac:dyDescent="0.25">
      <c r="A374">
        <v>1855</v>
      </c>
    </row>
    <row r="375" spans="1:1" x14ac:dyDescent="0.25">
      <c r="A375">
        <v>1860</v>
      </c>
    </row>
    <row r="376" spans="1:1" x14ac:dyDescent="0.25">
      <c r="A376">
        <v>1865</v>
      </c>
    </row>
    <row r="377" spans="1:1" x14ac:dyDescent="0.25">
      <c r="A377">
        <v>1870</v>
      </c>
    </row>
    <row r="378" spans="1:1" x14ac:dyDescent="0.25">
      <c r="A378">
        <v>1875</v>
      </c>
    </row>
    <row r="379" spans="1:1" x14ac:dyDescent="0.25">
      <c r="A379">
        <v>1880</v>
      </c>
    </row>
    <row r="380" spans="1:1" x14ac:dyDescent="0.25">
      <c r="A380">
        <v>1885</v>
      </c>
    </row>
    <row r="381" spans="1:1" x14ac:dyDescent="0.25">
      <c r="A381">
        <v>1890</v>
      </c>
    </row>
    <row r="382" spans="1:1" x14ac:dyDescent="0.25">
      <c r="A382">
        <v>1895</v>
      </c>
    </row>
    <row r="383" spans="1:1" x14ac:dyDescent="0.25">
      <c r="A383">
        <v>1900</v>
      </c>
    </row>
    <row r="384" spans="1:1" x14ac:dyDescent="0.25">
      <c r="A384">
        <v>1905</v>
      </c>
    </row>
    <row r="385" spans="1:1" x14ac:dyDescent="0.25">
      <c r="A385">
        <v>1910</v>
      </c>
    </row>
    <row r="386" spans="1:1" x14ac:dyDescent="0.25">
      <c r="A386">
        <v>1915</v>
      </c>
    </row>
    <row r="387" spans="1:1" x14ac:dyDescent="0.25">
      <c r="A387">
        <v>1920</v>
      </c>
    </row>
    <row r="388" spans="1:1" x14ac:dyDescent="0.25">
      <c r="A388">
        <v>1925</v>
      </c>
    </row>
    <row r="389" spans="1:1" x14ac:dyDescent="0.25">
      <c r="A389">
        <v>1930</v>
      </c>
    </row>
    <row r="390" spans="1:1" x14ac:dyDescent="0.25">
      <c r="A390">
        <v>1935</v>
      </c>
    </row>
    <row r="391" spans="1:1" x14ac:dyDescent="0.25">
      <c r="A391">
        <v>1940</v>
      </c>
    </row>
    <row r="392" spans="1:1" x14ac:dyDescent="0.25">
      <c r="A392">
        <v>1945</v>
      </c>
    </row>
    <row r="393" spans="1:1" x14ac:dyDescent="0.25">
      <c r="A393">
        <v>1950</v>
      </c>
    </row>
    <row r="394" spans="1:1" x14ac:dyDescent="0.25">
      <c r="A394">
        <v>1955</v>
      </c>
    </row>
    <row r="395" spans="1:1" x14ac:dyDescent="0.25">
      <c r="A395">
        <v>1960</v>
      </c>
    </row>
    <row r="396" spans="1:1" x14ac:dyDescent="0.25">
      <c r="A396">
        <v>1965</v>
      </c>
    </row>
    <row r="397" spans="1:1" x14ac:dyDescent="0.25">
      <c r="A397">
        <v>1970</v>
      </c>
    </row>
    <row r="398" spans="1:1" x14ac:dyDescent="0.25">
      <c r="A398">
        <v>1975</v>
      </c>
    </row>
    <row r="399" spans="1:1" x14ac:dyDescent="0.25">
      <c r="A399">
        <v>1980</v>
      </c>
    </row>
    <row r="400" spans="1:1" x14ac:dyDescent="0.25">
      <c r="A400">
        <v>1985</v>
      </c>
    </row>
    <row r="401" spans="1:1" x14ac:dyDescent="0.25">
      <c r="A401">
        <v>1990</v>
      </c>
    </row>
    <row r="402" spans="1:1" x14ac:dyDescent="0.25">
      <c r="A402">
        <v>1995</v>
      </c>
    </row>
    <row r="403" spans="1:1" x14ac:dyDescent="0.25">
      <c r="A403">
        <v>2000</v>
      </c>
    </row>
    <row r="404" spans="1:1" x14ac:dyDescent="0.25">
      <c r="A404">
        <v>2005</v>
      </c>
    </row>
    <row r="405" spans="1:1" x14ac:dyDescent="0.25">
      <c r="A405">
        <v>2010</v>
      </c>
    </row>
    <row r="406" spans="1:1" x14ac:dyDescent="0.25">
      <c r="A406">
        <v>2015</v>
      </c>
    </row>
    <row r="407" spans="1:1" x14ac:dyDescent="0.25">
      <c r="A407">
        <v>2020</v>
      </c>
    </row>
    <row r="408" spans="1:1" x14ac:dyDescent="0.25">
      <c r="A408">
        <v>2025</v>
      </c>
    </row>
    <row r="409" spans="1:1" x14ac:dyDescent="0.25">
      <c r="A409">
        <v>2030</v>
      </c>
    </row>
    <row r="410" spans="1:1" x14ac:dyDescent="0.25">
      <c r="A410">
        <v>2035</v>
      </c>
    </row>
    <row r="411" spans="1:1" x14ac:dyDescent="0.25">
      <c r="A411">
        <v>2040</v>
      </c>
    </row>
    <row r="412" spans="1:1" x14ac:dyDescent="0.25">
      <c r="A412">
        <v>2045</v>
      </c>
    </row>
    <row r="413" spans="1:1" x14ac:dyDescent="0.25">
      <c r="A413">
        <v>2050</v>
      </c>
    </row>
    <row r="414" spans="1:1" x14ac:dyDescent="0.25">
      <c r="A414">
        <v>2055</v>
      </c>
    </row>
    <row r="415" spans="1:1" x14ac:dyDescent="0.25">
      <c r="A415">
        <v>2060</v>
      </c>
    </row>
    <row r="416" spans="1:1" x14ac:dyDescent="0.25">
      <c r="A416">
        <v>2065</v>
      </c>
    </row>
    <row r="417" spans="1:1" x14ac:dyDescent="0.25">
      <c r="A417">
        <v>2070</v>
      </c>
    </row>
    <row r="418" spans="1:1" x14ac:dyDescent="0.25">
      <c r="A418">
        <v>2075</v>
      </c>
    </row>
    <row r="419" spans="1:1" x14ac:dyDescent="0.25">
      <c r="A419">
        <v>2080</v>
      </c>
    </row>
    <row r="420" spans="1:1" x14ac:dyDescent="0.25">
      <c r="A420">
        <v>2085</v>
      </c>
    </row>
    <row r="421" spans="1:1" x14ac:dyDescent="0.25">
      <c r="A421">
        <v>2090</v>
      </c>
    </row>
    <row r="422" spans="1:1" x14ac:dyDescent="0.25">
      <c r="A422">
        <v>2095</v>
      </c>
    </row>
    <row r="423" spans="1:1" x14ac:dyDescent="0.25">
      <c r="A423">
        <v>2100</v>
      </c>
    </row>
    <row r="424" spans="1:1" x14ac:dyDescent="0.25">
      <c r="A424">
        <v>2105</v>
      </c>
    </row>
    <row r="425" spans="1:1" x14ac:dyDescent="0.25">
      <c r="A425">
        <v>2110</v>
      </c>
    </row>
    <row r="426" spans="1:1" x14ac:dyDescent="0.25">
      <c r="A426">
        <v>2115</v>
      </c>
    </row>
    <row r="427" spans="1:1" x14ac:dyDescent="0.25">
      <c r="A427">
        <v>2120</v>
      </c>
    </row>
    <row r="428" spans="1:1" x14ac:dyDescent="0.25">
      <c r="A428">
        <v>2125</v>
      </c>
    </row>
    <row r="429" spans="1:1" x14ac:dyDescent="0.25">
      <c r="A429">
        <v>2130</v>
      </c>
    </row>
    <row r="430" spans="1:1" x14ac:dyDescent="0.25">
      <c r="A430">
        <v>2135</v>
      </c>
    </row>
    <row r="431" spans="1:1" x14ac:dyDescent="0.25">
      <c r="A431">
        <v>2140</v>
      </c>
    </row>
    <row r="432" spans="1:1" x14ac:dyDescent="0.25">
      <c r="A432">
        <v>2145</v>
      </c>
    </row>
    <row r="433" spans="1:1" x14ac:dyDescent="0.25">
      <c r="A433">
        <v>2150</v>
      </c>
    </row>
    <row r="434" spans="1:1" x14ac:dyDescent="0.25">
      <c r="A434">
        <v>2155</v>
      </c>
    </row>
    <row r="435" spans="1:1" x14ac:dyDescent="0.25">
      <c r="A435">
        <v>2160</v>
      </c>
    </row>
    <row r="436" spans="1:1" x14ac:dyDescent="0.25">
      <c r="A436">
        <v>2165</v>
      </c>
    </row>
    <row r="437" spans="1:1" x14ac:dyDescent="0.25">
      <c r="A437">
        <v>2170</v>
      </c>
    </row>
    <row r="438" spans="1:1" x14ac:dyDescent="0.25">
      <c r="A438">
        <v>2175</v>
      </c>
    </row>
    <row r="439" spans="1:1" x14ac:dyDescent="0.25">
      <c r="A439">
        <v>2180</v>
      </c>
    </row>
    <row r="440" spans="1:1" x14ac:dyDescent="0.25">
      <c r="A440">
        <v>2185</v>
      </c>
    </row>
    <row r="441" spans="1:1" x14ac:dyDescent="0.25">
      <c r="A441">
        <v>2190</v>
      </c>
    </row>
    <row r="442" spans="1:1" x14ac:dyDescent="0.25">
      <c r="A442">
        <v>2195</v>
      </c>
    </row>
    <row r="443" spans="1:1" x14ac:dyDescent="0.25">
      <c r="A443">
        <v>2200</v>
      </c>
    </row>
    <row r="444" spans="1:1" x14ac:dyDescent="0.25">
      <c r="A444">
        <v>2205</v>
      </c>
    </row>
    <row r="445" spans="1:1" x14ac:dyDescent="0.25">
      <c r="A445">
        <v>2210</v>
      </c>
    </row>
    <row r="446" spans="1:1" x14ac:dyDescent="0.25">
      <c r="A446">
        <v>2215</v>
      </c>
    </row>
    <row r="447" spans="1:1" x14ac:dyDescent="0.25">
      <c r="A447">
        <v>2220</v>
      </c>
    </row>
    <row r="448" spans="1:1" x14ac:dyDescent="0.25">
      <c r="A448">
        <v>2225</v>
      </c>
    </row>
  </sheetData>
  <mergeCells count="2">
    <mergeCell ref="B1:O1"/>
    <mergeCell ref="I2:O2"/>
  </mergeCells>
  <pageMargins left="0.7" right="0.7" top="0.78740157499999996" bottom="0.78740157499999996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6675F-CB24-4387-8192-8F881F0562C1}">
  <dimension ref="A1:F9"/>
  <sheetViews>
    <sheetView tabSelected="1" workbookViewId="0">
      <selection activeCell="E11" sqref="E11"/>
    </sheetView>
  </sheetViews>
  <sheetFormatPr baseColWidth="10" defaultRowHeight="15" x14ac:dyDescent="0.25"/>
  <cols>
    <col min="1" max="1" width="19" customWidth="1"/>
    <col min="2" max="2" width="21.42578125" customWidth="1"/>
    <col min="5" max="5" width="19.5703125" customWidth="1"/>
    <col min="6" max="6" width="24.28515625" customWidth="1"/>
  </cols>
  <sheetData>
    <row r="1" spans="1:6" ht="15.75" thickBot="1" x14ac:dyDescent="0.3">
      <c r="A1" s="9" t="s">
        <v>41</v>
      </c>
      <c r="B1" s="11"/>
      <c r="E1" s="9" t="s">
        <v>40</v>
      </c>
      <c r="F1" s="11"/>
    </row>
    <row r="2" spans="1:6" ht="15.75" thickBot="1" x14ac:dyDescent="0.3">
      <c r="A2" s="15" t="s">
        <v>38</v>
      </c>
      <c r="B2" s="15" t="s">
        <v>37</v>
      </c>
      <c r="E2" s="15" t="s">
        <v>38</v>
      </c>
      <c r="F2" s="15" t="s">
        <v>37</v>
      </c>
    </row>
    <row r="3" spans="1:6" x14ac:dyDescent="0.25">
      <c r="A3">
        <v>0.63953000000000004</v>
      </c>
      <c r="B3">
        <v>0.73180000000000001</v>
      </c>
      <c r="E3">
        <v>0.63953000000000004</v>
      </c>
      <c r="F3">
        <v>0.73180000000000001</v>
      </c>
    </row>
    <row r="4" spans="1:6" x14ac:dyDescent="0.25">
      <c r="A4">
        <v>0.19753999999999999</v>
      </c>
      <c r="B4">
        <v>0.38589000000000001</v>
      </c>
      <c r="E4">
        <v>0.19753999999999999</v>
      </c>
      <c r="F4">
        <v>0.38589000000000001</v>
      </c>
    </row>
    <row r="5" spans="1:6" x14ac:dyDescent="0.25">
      <c r="A5">
        <v>0.43934000000000001</v>
      </c>
      <c r="B5">
        <v>0.70774000000000004</v>
      </c>
      <c r="E5">
        <v>0.43934000000000001</v>
      </c>
      <c r="F5">
        <v>0.70774000000000004</v>
      </c>
    </row>
    <row r="6" spans="1:6" x14ac:dyDescent="0.25">
      <c r="A6">
        <v>0.46240999999999999</v>
      </c>
      <c r="B6">
        <v>0.12484000000000001</v>
      </c>
      <c r="E6">
        <v>0.46240999999999999</v>
      </c>
      <c r="F6">
        <v>0.12484000000000001</v>
      </c>
    </row>
    <row r="7" spans="1:6" x14ac:dyDescent="0.25">
      <c r="A7">
        <v>0.33761999999999998</v>
      </c>
      <c r="B7">
        <v>0.40694999999999998</v>
      </c>
      <c r="E7">
        <v>0.33761999999999998</v>
      </c>
      <c r="F7">
        <v>0.40694999999999998</v>
      </c>
    </row>
    <row r="8" spans="1:6" x14ac:dyDescent="0.25">
      <c r="A8">
        <v>0.41860999999999998</v>
      </c>
      <c r="B8">
        <v>0.41482000000000002</v>
      </c>
      <c r="E8">
        <v>0.41860999999999998</v>
      </c>
      <c r="F8">
        <v>0.41482000000000002</v>
      </c>
    </row>
    <row r="9" spans="1:6" x14ac:dyDescent="0.25">
      <c r="B9">
        <v>0.36902000000000001</v>
      </c>
      <c r="F9">
        <v>0.36902000000000001</v>
      </c>
    </row>
  </sheetData>
  <mergeCells count="2">
    <mergeCell ref="A1:B1"/>
    <mergeCell ref="E1:F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25</vt:i4>
      </vt:variant>
    </vt:vector>
  </HeadingPairs>
  <TitlesOfParts>
    <vt:vector size="25" baseType="lpstr">
      <vt:lpstr>1A</vt:lpstr>
      <vt:lpstr>1B</vt:lpstr>
      <vt:lpstr>1C</vt:lpstr>
      <vt:lpstr>1D</vt:lpstr>
      <vt:lpstr>2A</vt:lpstr>
      <vt:lpstr>2B</vt:lpstr>
      <vt:lpstr>2C</vt:lpstr>
      <vt:lpstr>2D</vt:lpstr>
      <vt:lpstr>3A</vt:lpstr>
      <vt:lpstr>3B</vt:lpstr>
      <vt:lpstr>3C</vt:lpstr>
      <vt:lpstr>4A</vt:lpstr>
      <vt:lpstr>4B</vt:lpstr>
      <vt:lpstr>4C</vt:lpstr>
      <vt:lpstr>4D</vt:lpstr>
      <vt:lpstr>4E</vt:lpstr>
      <vt:lpstr>4F</vt:lpstr>
      <vt:lpstr>5A</vt:lpstr>
      <vt:lpstr>5B</vt:lpstr>
      <vt:lpstr>5C</vt:lpstr>
      <vt:lpstr>5D</vt:lpstr>
      <vt:lpstr>5E</vt:lpstr>
      <vt:lpstr>5F</vt:lpstr>
      <vt:lpstr>6A</vt:lpstr>
      <vt:lpstr>6B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</dc:creator>
  <cp:lastModifiedBy>Christina</cp:lastModifiedBy>
  <dcterms:created xsi:type="dcterms:W3CDTF">2025-01-24T16:20:57Z</dcterms:created>
  <dcterms:modified xsi:type="dcterms:W3CDTF">2025-01-31T13:15:04Z</dcterms:modified>
</cp:coreProperties>
</file>