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ailwsu-my.sharepoint.com/personal/s_sankaran_wsu_edu/Documents/2021-2022 PUBLICATIONS/KU PulseData/FINALDATA/ToPublish/"/>
    </mc:Choice>
  </mc:AlternateContent>
  <xr:revisionPtr revIDLastSave="60" documentId="8_{F06590D3-0C58-4CA1-979C-186A81147B0E}" xr6:coauthVersionLast="47" xr6:coauthVersionMax="47" xr10:uidLastSave="{A1165979-6988-4F44-A9E1-EDAD6659C994}"/>
  <bookViews>
    <workbookView xWindow="-120" yWindow="-120" windowWidth="29040" windowHeight="15840" tabRatio="781" xr2:uid="{A3CB857B-52D4-495F-92FD-36E54274699F}"/>
  </bookViews>
  <sheets>
    <sheet name="Description" sheetId="1" r:id="rId1"/>
    <sheet name="1701 Fairfield" sheetId="2" r:id="rId2"/>
    <sheet name="1701B Fairfield" sheetId="3" r:id="rId3"/>
    <sheet name="1702 Fairfield" sheetId="4" r:id="rId4"/>
    <sheet name="1701 Pullman" sheetId="5" r:id="rId5"/>
    <sheet name="1701B Pullman" sheetId="8" r:id="rId6"/>
    <sheet name="1702 Pullman" sheetId="6" r:id="rId7"/>
    <sheet name="1703 Pullman" sheetId="9" r:id="rId8"/>
    <sheet name="1704 Pullman" sheetId="10" r:id="rId9"/>
    <sheet name="1781 Pullman" sheetId="7" r:id="rId10"/>
    <sheet name="1781G Pullman" sheetId="11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<sst xmlns="http://schemas.openxmlformats.org/spreadsheetml/2006/main" count="977" uniqueCount="210">
  <si>
    <t>Trial No.</t>
  </si>
  <si>
    <t>Trial Location</t>
  </si>
  <si>
    <t>GPS</t>
  </si>
  <si>
    <t>Crop Type</t>
  </si>
  <si>
    <t>Number of Varieties</t>
  </si>
  <si>
    <t>Number of Replicate</t>
  </si>
  <si>
    <t>Number of Plots</t>
  </si>
  <si>
    <t xml:space="preserve">Planting Date </t>
  </si>
  <si>
    <t>Trial Season</t>
  </si>
  <si>
    <t>Plot Rotation (deg.)</t>
  </si>
  <si>
    <t>UAV Imagery (M/DD/YYYY)</t>
  </si>
  <si>
    <t>Fairfield</t>
  </si>
  <si>
    <t>47.3133338,-117.1624253</t>
  </si>
  <si>
    <t>Advanced Green Pea</t>
  </si>
  <si>
    <t>7/24/2017.</t>
  </si>
  <si>
    <t>1701B</t>
  </si>
  <si>
    <t>Advanced Green Yellow (New Zealand Pea)</t>
  </si>
  <si>
    <t>Advanced Yellow Pea</t>
  </si>
  <si>
    <t>Pullman</t>
  </si>
  <si>
    <t>46.7040536,-117.1505469</t>
  </si>
  <si>
    <t>6/5/2017, 6/26/2017, 7/7/2017, 7/21/2017, 7/28/2017.</t>
  </si>
  <si>
    <t>Preliminary Green Pea</t>
  </si>
  <si>
    <t>Preliminary Yellow Pea</t>
  </si>
  <si>
    <t>Advanced Kabuli Chickpea</t>
  </si>
  <si>
    <t>6/5/2017, 6/26/2017, 7/7/2017, 7/21/2017, 7/28/2017, 8/7/2017, 8/16/2017.</t>
  </si>
  <si>
    <t>1781G</t>
  </si>
  <si>
    <t>Advanced Green Chickpea</t>
  </si>
  <si>
    <t xml:space="preserve">Column </t>
  </si>
  <si>
    <t>Description</t>
  </si>
  <si>
    <t>Unit</t>
  </si>
  <si>
    <t>Released Varieties</t>
  </si>
  <si>
    <t>seedyield</t>
  </si>
  <si>
    <t>Seed Yield</t>
  </si>
  <si>
    <t>Aragorn</t>
  </si>
  <si>
    <t>AG</t>
  </si>
  <si>
    <t>slotseedwt</t>
  </si>
  <si>
    <t>Plot Seed Weight</t>
  </si>
  <si>
    <t>grams</t>
  </si>
  <si>
    <t>Ariel</t>
  </si>
  <si>
    <t>AR</t>
  </si>
  <si>
    <t>datefl50</t>
  </si>
  <si>
    <t>Date of 50% Flowering</t>
  </si>
  <si>
    <t>Banner</t>
  </si>
  <si>
    <t>BN</t>
  </si>
  <si>
    <t>fiftyflowr</t>
  </si>
  <si>
    <t>Days to 50% Flowering</t>
  </si>
  <si>
    <t>Billy Beans</t>
  </si>
  <si>
    <t>BB</t>
  </si>
  <si>
    <t>datephymat</t>
  </si>
  <si>
    <t>Physiological Maturity Date</t>
  </si>
  <si>
    <t>Carousel</t>
  </si>
  <si>
    <t>CA</t>
  </si>
  <si>
    <t>physmatur</t>
  </si>
  <si>
    <t>Days to Physiological Maturity</t>
  </si>
  <si>
    <t>CDC Frontier</t>
  </si>
  <si>
    <t>CDF</t>
  </si>
  <si>
    <t>vinelength</t>
  </si>
  <si>
    <t>Vine Length</t>
  </si>
  <si>
    <t>cm</t>
  </si>
  <si>
    <t>CDC Orion</t>
  </si>
  <si>
    <t>CDO</t>
  </si>
  <si>
    <t>canopyht</t>
  </si>
  <si>
    <t xml:space="preserve">Canopy Height at Maturity </t>
  </si>
  <si>
    <t>Columbian L1</t>
  </si>
  <si>
    <t>CO</t>
  </si>
  <si>
    <t>podht</t>
  </si>
  <si>
    <t>Pod Height</t>
  </si>
  <si>
    <t>Delta</t>
  </si>
  <si>
    <t>DE</t>
  </si>
  <si>
    <t>podhtmat</t>
  </si>
  <si>
    <t xml:space="preserve">Pod Height at Maturity </t>
  </si>
  <si>
    <t>DS Admiral</t>
  </si>
  <si>
    <t>DA</t>
  </si>
  <si>
    <t>flowrnode</t>
  </si>
  <si>
    <t xml:space="preserve">Node of First Flower </t>
  </si>
  <si>
    <t>Greenwood</t>
  </si>
  <si>
    <t>GW</t>
  </si>
  <si>
    <t>reprnodes</t>
  </si>
  <si>
    <t xml:space="preserve">Number of Reproductive Nodes </t>
  </si>
  <si>
    <t>Hampton</t>
  </si>
  <si>
    <t>HT</t>
  </si>
  <si>
    <t>podspedun</t>
  </si>
  <si>
    <t xml:space="preserve">Pods Per Peduncle </t>
  </si>
  <si>
    <t>Nash</t>
  </si>
  <si>
    <t>NAH</t>
  </si>
  <si>
    <t>podhi</t>
  </si>
  <si>
    <t xml:space="preserve">Pod Height Index </t>
  </si>
  <si>
    <t>Royal</t>
  </si>
  <si>
    <t>RY</t>
  </si>
  <si>
    <t>planthi</t>
  </si>
  <si>
    <t xml:space="preserve">Plant Height Index </t>
  </si>
  <si>
    <t>Sierra</t>
  </si>
  <si>
    <t>SR</t>
  </si>
  <si>
    <t>datesown</t>
  </si>
  <si>
    <t>Sowing Date</t>
  </si>
  <si>
    <t>hundseedwt</t>
  </si>
  <si>
    <t xml:space="preserve">Hundred Seed weight </t>
  </si>
  <si>
    <t>record</t>
  </si>
  <si>
    <t>block</t>
  </si>
  <si>
    <t>entry</t>
  </si>
  <si>
    <t>plot</t>
  </si>
  <si>
    <t>entry name</t>
  </si>
  <si>
    <t>plotseedwt</t>
  </si>
  <si>
    <t>PS1</t>
  </si>
  <si>
    <t>PS2</t>
  </si>
  <si>
    <t>PS3</t>
  </si>
  <si>
    <t>PS4</t>
  </si>
  <si>
    <t>PS5</t>
  </si>
  <si>
    <t>PS6</t>
  </si>
  <si>
    <t>PS7</t>
  </si>
  <si>
    <t>PS8</t>
  </si>
  <si>
    <t>PS9</t>
  </si>
  <si>
    <t>PS10</t>
  </si>
  <si>
    <t>PS11</t>
  </si>
  <si>
    <t>PS12</t>
  </si>
  <si>
    <t>PS13</t>
  </si>
  <si>
    <t>PS14</t>
  </si>
  <si>
    <t>PS15</t>
  </si>
  <si>
    <t>PS16</t>
  </si>
  <si>
    <t>PS17</t>
  </si>
  <si>
    <t>PS18</t>
  </si>
  <si>
    <t>PS19</t>
  </si>
  <si>
    <t>PS20</t>
  </si>
  <si>
    <t>PS21</t>
  </si>
  <si>
    <t>PS22</t>
  </si>
  <si>
    <t>PS23</t>
  </si>
  <si>
    <t>PS24</t>
  </si>
  <si>
    <t>PS25</t>
  </si>
  <si>
    <t>PS26</t>
  </si>
  <si>
    <t>PS27</t>
  </si>
  <si>
    <t>PS28</t>
  </si>
  <si>
    <t>PS29</t>
  </si>
  <si>
    <t>PS30</t>
  </si>
  <si>
    <t>PS31</t>
  </si>
  <si>
    <t>PS32</t>
  </si>
  <si>
    <t>PS33</t>
  </si>
  <si>
    <t>GN</t>
  </si>
  <si>
    <t>PS3B</t>
  </si>
  <si>
    <t>PS4B</t>
  </si>
  <si>
    <t>PS5B</t>
  </si>
  <si>
    <t>PS6B</t>
  </si>
  <si>
    <t>PS7B</t>
  </si>
  <si>
    <t>PS8B</t>
  </si>
  <si>
    <t>PS9B</t>
  </si>
  <si>
    <t>PS10B</t>
  </si>
  <si>
    <t>PS11B</t>
  </si>
  <si>
    <t>PS12B</t>
  </si>
  <si>
    <t>PS13B</t>
  </si>
  <si>
    <t>PS14B</t>
  </si>
  <si>
    <t>PS15B</t>
  </si>
  <si>
    <t>PS16B</t>
  </si>
  <si>
    <t>PS1B</t>
  </si>
  <si>
    <t>PS2B</t>
  </si>
  <si>
    <t>PS01</t>
  </si>
  <si>
    <t>PS02</t>
  </si>
  <si>
    <t>PS03</t>
  </si>
  <si>
    <t>PS04</t>
  </si>
  <si>
    <t>PS05</t>
  </si>
  <si>
    <t>PS06</t>
  </si>
  <si>
    <t>PS07</t>
  </si>
  <si>
    <t>PS08</t>
  </si>
  <si>
    <t>PS09</t>
  </si>
  <si>
    <t>PS010</t>
  </si>
  <si>
    <t>PS011</t>
  </si>
  <si>
    <t>PS012</t>
  </si>
  <si>
    <t>PS013</t>
  </si>
  <si>
    <t>PS014</t>
  </si>
  <si>
    <t>PS015</t>
  </si>
  <si>
    <t>PS016</t>
  </si>
  <si>
    <t>PR</t>
  </si>
  <si>
    <t>UN</t>
  </si>
  <si>
    <t>PS309</t>
  </si>
  <si>
    <t>PS308</t>
  </si>
  <si>
    <t>PS307</t>
  </si>
  <si>
    <t>PS306</t>
  </si>
  <si>
    <t>PS305</t>
  </si>
  <si>
    <t>PS304</t>
  </si>
  <si>
    <t>PS303</t>
  </si>
  <si>
    <t>PS302</t>
  </si>
  <si>
    <t>PS301</t>
  </si>
  <si>
    <t>PS403</t>
  </si>
  <si>
    <t>PS401</t>
  </si>
  <si>
    <t>PS402</t>
  </si>
  <si>
    <t>PS404</t>
  </si>
  <si>
    <t>CA1</t>
  </si>
  <si>
    <t>CA2</t>
  </si>
  <si>
    <t>CA3</t>
  </si>
  <si>
    <t>CA4</t>
  </si>
  <si>
    <t>CA5</t>
  </si>
  <si>
    <t>CA6</t>
  </si>
  <si>
    <t>CA7</t>
  </si>
  <si>
    <t>CA8</t>
  </si>
  <si>
    <t>CA9</t>
  </si>
  <si>
    <t>CA10</t>
  </si>
  <si>
    <t>CA11</t>
  </si>
  <si>
    <t>CA12</t>
  </si>
  <si>
    <t>CA13</t>
  </si>
  <si>
    <t>CA14</t>
  </si>
  <si>
    <t>CA15</t>
  </si>
  <si>
    <t>CA16</t>
  </si>
  <si>
    <t>CA17</t>
  </si>
  <si>
    <t>CA18</t>
  </si>
  <si>
    <t>CA01</t>
  </si>
  <si>
    <t>CA02</t>
  </si>
  <si>
    <t>CA03</t>
  </si>
  <si>
    <t>CA05</t>
  </si>
  <si>
    <t>CA06</t>
  </si>
  <si>
    <t>CA07</t>
  </si>
  <si>
    <t>CA04</t>
  </si>
  <si>
    <t>kg/hectare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</si>
</sst>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2" fontId="0" fillId="0" borderId="0" xfId="0" applyNumberFormat="1" applyAlignment="1" applyProtection="1">
      <alignment horizontal="left"/>
      <protection locked="0"/>
    </xf>
    <xf numFmtId="164" fontId="0" fillId="0" borderId="0" xfId="0" applyNumberFormat="1" applyAlignment="1" applyProtection="1">
      <alignment horizontal="left"/>
      <protection locked="0"/>
    </xf>
    <xf numFmtId="14" fontId="3" fillId="0" borderId="0" xfId="1" applyNumberFormat="1" applyFont="1" applyAlignment="1">
      <alignment horizontal="left"/>
    </xf>
    <xf numFmtId="164" fontId="3" fillId="0" borderId="0" xfId="1" applyNumberFormat="1" applyFont="1" applyAlignment="1">
      <alignment horizontal="left"/>
    </xf>
    <xf numFmtId="165" fontId="3" fillId="0" borderId="0" xfId="1" applyNumberFormat="1" applyFont="1" applyAlignment="1">
      <alignment horizontal="left"/>
    </xf>
    <xf numFmtId="2" fontId="3" fillId="0" borderId="0" xfId="1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 applyProtection="1">
      <alignment horizontal="left"/>
      <protection locked="0"/>
    </xf>
    <xf numFmtId="16" fontId="7" fillId="0" borderId="0" xfId="0" applyNumberFormat="1" applyFont="1" applyAlignment="1">
      <alignment horizontal="left"/>
    </xf>
    <xf numFmtId="2" fontId="8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164" fontId="8" fillId="0" borderId="0" xfId="0" applyNumberFormat="1" applyFont="1" applyAlignment="1">
      <alignment horizontal="left"/>
    </xf>
    <xf numFmtId="14" fontId="8" fillId="0" borderId="0" xfId="0" applyNumberFormat="1" applyFont="1" applyAlignment="1">
      <alignment horizontal="left"/>
    </xf>
    <xf numFmtId="165" fontId="8" fillId="0" borderId="0" xfId="0" applyNumberFormat="1" applyFont="1" applyAlignment="1">
      <alignment horizontal="left"/>
    </xf>
    <xf numFmtId="0" fontId="7" fillId="0" borderId="0" xfId="0" applyFont="1"/>
    <xf numFmtId="164" fontId="7" fillId="0" borderId="0" xfId="0" applyNumberFormat="1" applyFont="1" applyAlignment="1" applyProtection="1">
      <alignment horizontal="left"/>
      <protection locked="0"/>
    </xf>
    <xf numFmtId="14" fontId="2" fillId="0" borderId="0" xfId="1" applyNumberFormat="1" applyAlignment="1" applyProtection="1">
      <alignment horizontal="left"/>
      <protection locked="0"/>
    </xf>
    <xf numFmtId="164" fontId="2" fillId="0" borderId="0" xfId="1" applyNumberFormat="1" applyAlignment="1" applyProtection="1">
      <alignment horizontal="left"/>
      <protection locked="0"/>
    </xf>
    <xf numFmtId="165" fontId="2" fillId="0" borderId="0" xfId="1" applyNumberFormat="1" applyAlignment="1" applyProtection="1">
      <alignment horizontal="left"/>
      <protection locked="0"/>
    </xf>
    <xf numFmtId="2" fontId="2" fillId="0" borderId="0" xfId="1" applyNumberFormat="1" applyAlignment="1" applyProtection="1">
      <alignment horizontal="left"/>
      <protection locked="0"/>
    </xf>
    <xf numFmtId="2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2" fontId="7" fillId="0" borderId="0" xfId="0" applyNumberFormat="1" applyFont="1" applyAlignment="1" applyProtection="1">
      <alignment horizontal="left"/>
      <protection locked="0"/>
    </xf>
    <xf numFmtId="14" fontId="6" fillId="0" borderId="0" xfId="0" applyNumberFormat="1" applyFont="1" applyAlignment="1">
      <alignment horizontal="left"/>
    </xf>
    <xf numFmtId="165" fontId="6" fillId="0" borderId="0" xfId="0" applyNumberFormat="1" applyFont="1" applyAlignment="1">
      <alignment horizontal="left"/>
    </xf>
    <xf numFmtId="165" fontId="7" fillId="0" borderId="0" xfId="0" applyNumberFormat="1" applyFont="1" applyAlignment="1" applyProtection="1">
      <alignment horizontal="left"/>
      <protection locked="0"/>
    </xf>
    <xf numFmtId="14" fontId="7" fillId="0" borderId="0" xfId="0" applyNumberFormat="1" applyFont="1" applyAlignment="1">
      <alignment horizontal="left"/>
    </xf>
  </cellXfs>
  <cellStyles count="2">
    <cellStyle name="Normal" xfId="0" builtinId="0"/>
    <cellStyle name="Normal 2" xfId="1" xr:uid="{3BD0F78C-05B6-4718-974A-13A0CA9CF6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518DB-330A-4EEB-8046-BD43783C4B07}">
  <dimension ref="A1:K31"/>
  <sheetViews>
    <sheetView tabSelected="1" zoomScaleNormal="100" workbookViewId="0">
      <selection activeCell="C23" sqref="C23"/>
    </sheetView>
  </sheetViews>
  <sheetFormatPr defaultColWidth="9.140625" defaultRowHeight="12.75" x14ac:dyDescent="0.2"/>
  <cols>
    <col min="1" max="1" width="15.85546875" style="12" customWidth="1"/>
    <col min="2" max="2" width="31.85546875" style="12" customWidth="1"/>
    <col min="3" max="3" width="31.28515625" style="12" customWidth="1"/>
    <col min="4" max="4" width="39.42578125" style="12" customWidth="1"/>
    <col min="5" max="6" width="21.42578125" style="12" customWidth="1"/>
    <col min="7" max="7" width="18.28515625" style="12" customWidth="1"/>
    <col min="8" max="8" width="16.42578125" style="12" customWidth="1"/>
    <col min="9" max="9" width="14" style="12" customWidth="1"/>
    <col min="10" max="10" width="21.42578125" style="12" customWidth="1"/>
    <col min="11" max="11" width="68.28515625" style="12" customWidth="1"/>
    <col min="12" max="16384" width="9.140625" style="12"/>
  </cols>
  <sheetData>
    <row r="1" spans="1:11" s="11" customFormat="1" x14ac:dyDescent="0.2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10" t="s">
        <v>6</v>
      </c>
      <c r="H1" s="11" t="s">
        <v>7</v>
      </c>
      <c r="I1" s="11" t="s">
        <v>8</v>
      </c>
      <c r="J1" s="11" t="s">
        <v>9</v>
      </c>
      <c r="K1" s="9" t="s">
        <v>10</v>
      </c>
    </row>
    <row r="2" spans="1:11" x14ac:dyDescent="0.2">
      <c r="A2" s="12">
        <v>1701</v>
      </c>
      <c r="B2" s="12" t="s">
        <v>11</v>
      </c>
      <c r="C2" s="12" t="s">
        <v>12</v>
      </c>
      <c r="D2" s="12" t="s">
        <v>13</v>
      </c>
      <c r="E2" s="12">
        <v>40</v>
      </c>
      <c r="F2" s="12">
        <v>3</v>
      </c>
      <c r="G2" s="12">
        <v>120</v>
      </c>
      <c r="H2" s="13">
        <v>42866</v>
      </c>
      <c r="I2" s="12">
        <v>2017</v>
      </c>
      <c r="J2" s="12">
        <v>91.5</v>
      </c>
      <c r="K2" s="14" t="s">
        <v>14</v>
      </c>
    </row>
    <row r="3" spans="1:11" x14ac:dyDescent="0.2">
      <c r="A3" s="12" t="s">
        <v>15</v>
      </c>
      <c r="B3" s="12" t="s">
        <v>11</v>
      </c>
      <c r="C3" s="12" t="s">
        <v>12</v>
      </c>
      <c r="D3" s="12" t="s">
        <v>16</v>
      </c>
      <c r="E3" s="12">
        <v>19</v>
      </c>
      <c r="F3" s="12">
        <v>3</v>
      </c>
      <c r="G3" s="12">
        <v>57</v>
      </c>
      <c r="H3" s="13">
        <v>42866</v>
      </c>
      <c r="I3" s="12">
        <v>2017</v>
      </c>
      <c r="J3" s="12">
        <v>91.5</v>
      </c>
      <c r="K3" s="14" t="s">
        <v>14</v>
      </c>
    </row>
    <row r="4" spans="1:11" x14ac:dyDescent="0.2">
      <c r="A4" s="12">
        <v>1702</v>
      </c>
      <c r="B4" s="12" t="s">
        <v>11</v>
      </c>
      <c r="C4" s="12" t="s">
        <v>12</v>
      </c>
      <c r="D4" s="12" t="s">
        <v>17</v>
      </c>
      <c r="E4" s="12">
        <v>21</v>
      </c>
      <c r="F4" s="12">
        <v>3</v>
      </c>
      <c r="G4" s="12">
        <v>63</v>
      </c>
      <c r="H4" s="13">
        <v>42866</v>
      </c>
      <c r="I4" s="12">
        <v>2017</v>
      </c>
      <c r="J4" s="12">
        <v>91.5</v>
      </c>
      <c r="K4" s="14" t="s">
        <v>14</v>
      </c>
    </row>
    <row r="5" spans="1:11" x14ac:dyDescent="0.2">
      <c r="A5" s="12">
        <v>1701</v>
      </c>
      <c r="B5" s="12" t="s">
        <v>18</v>
      </c>
      <c r="C5" s="12" t="s">
        <v>19</v>
      </c>
      <c r="D5" s="12" t="s">
        <v>13</v>
      </c>
      <c r="E5" s="12">
        <v>40</v>
      </c>
      <c r="F5" s="12">
        <v>3</v>
      </c>
      <c r="G5" s="12">
        <v>120</v>
      </c>
      <c r="H5" s="13">
        <v>42866</v>
      </c>
      <c r="I5" s="12">
        <v>2017</v>
      </c>
      <c r="J5" s="12">
        <v>1.5</v>
      </c>
      <c r="K5" s="14" t="s">
        <v>20</v>
      </c>
    </row>
    <row r="6" spans="1:11" x14ac:dyDescent="0.2">
      <c r="A6" s="12" t="s">
        <v>15</v>
      </c>
      <c r="B6" s="12" t="s">
        <v>18</v>
      </c>
      <c r="C6" s="12" t="s">
        <v>19</v>
      </c>
      <c r="D6" s="12" t="s">
        <v>16</v>
      </c>
      <c r="E6" s="12">
        <v>19</v>
      </c>
      <c r="F6" s="12">
        <v>3</v>
      </c>
      <c r="G6" s="12">
        <v>57</v>
      </c>
      <c r="H6" s="13">
        <v>42866</v>
      </c>
      <c r="I6" s="12">
        <v>2017</v>
      </c>
      <c r="J6" s="12">
        <v>1.5</v>
      </c>
      <c r="K6" s="14" t="s">
        <v>20</v>
      </c>
    </row>
    <row r="7" spans="1:11" x14ac:dyDescent="0.2">
      <c r="A7" s="12">
        <v>1702</v>
      </c>
      <c r="B7" s="12" t="s">
        <v>18</v>
      </c>
      <c r="C7" s="12" t="s">
        <v>19</v>
      </c>
      <c r="D7" s="12" t="s">
        <v>17</v>
      </c>
      <c r="E7" s="12">
        <v>21</v>
      </c>
      <c r="F7" s="12">
        <v>3</v>
      </c>
      <c r="G7" s="12">
        <v>63</v>
      </c>
      <c r="H7" s="13">
        <v>42866</v>
      </c>
      <c r="I7" s="12">
        <v>2017</v>
      </c>
      <c r="J7" s="12">
        <v>1.5</v>
      </c>
      <c r="K7" s="14" t="s">
        <v>20</v>
      </c>
    </row>
    <row r="8" spans="1:11" x14ac:dyDescent="0.2">
      <c r="A8" s="12">
        <v>1703</v>
      </c>
      <c r="B8" s="12" t="s">
        <v>18</v>
      </c>
      <c r="C8" s="12" t="s">
        <v>19</v>
      </c>
      <c r="D8" s="12" t="s">
        <v>21</v>
      </c>
      <c r="E8" s="12">
        <v>12</v>
      </c>
      <c r="F8" s="12">
        <v>3</v>
      </c>
      <c r="G8" s="12">
        <v>36</v>
      </c>
      <c r="H8" s="13">
        <v>42866</v>
      </c>
      <c r="I8" s="12">
        <v>2017</v>
      </c>
      <c r="J8" s="12">
        <v>1.5</v>
      </c>
      <c r="K8" s="14" t="s">
        <v>20</v>
      </c>
    </row>
    <row r="9" spans="1:11" x14ac:dyDescent="0.2">
      <c r="A9" s="12">
        <v>1704</v>
      </c>
      <c r="B9" s="12" t="s">
        <v>18</v>
      </c>
      <c r="C9" s="12" t="s">
        <v>19</v>
      </c>
      <c r="D9" s="12" t="s">
        <v>22</v>
      </c>
      <c r="E9" s="12">
        <v>6</v>
      </c>
      <c r="F9" s="12">
        <v>3</v>
      </c>
      <c r="G9" s="12">
        <v>18</v>
      </c>
      <c r="H9" s="13">
        <v>42866</v>
      </c>
      <c r="I9" s="12">
        <v>2017</v>
      </c>
      <c r="J9" s="12">
        <v>1.5</v>
      </c>
      <c r="K9" s="14" t="s">
        <v>20</v>
      </c>
    </row>
    <row r="10" spans="1:11" x14ac:dyDescent="0.2">
      <c r="A10" s="12">
        <v>1781</v>
      </c>
      <c r="B10" s="12" t="s">
        <v>18</v>
      </c>
      <c r="C10" s="12" t="s">
        <v>19</v>
      </c>
      <c r="D10" s="12" t="s">
        <v>23</v>
      </c>
      <c r="E10" s="12">
        <v>24</v>
      </c>
      <c r="F10" s="12">
        <v>3</v>
      </c>
      <c r="G10" s="12">
        <v>72</v>
      </c>
      <c r="H10" s="13">
        <v>42866</v>
      </c>
      <c r="I10" s="12">
        <v>2017</v>
      </c>
      <c r="J10" s="12">
        <v>1.8</v>
      </c>
      <c r="K10" s="14" t="s">
        <v>24</v>
      </c>
    </row>
    <row r="11" spans="1:11" x14ac:dyDescent="0.2">
      <c r="A11" s="12" t="s">
        <v>25</v>
      </c>
      <c r="B11" s="12" t="s">
        <v>18</v>
      </c>
      <c r="C11" s="12" t="s">
        <v>19</v>
      </c>
      <c r="D11" s="12" t="s">
        <v>26</v>
      </c>
      <c r="E11" s="12">
        <v>8</v>
      </c>
      <c r="F11" s="12">
        <v>3</v>
      </c>
      <c r="G11" s="12">
        <v>24</v>
      </c>
      <c r="H11" s="13">
        <v>42866</v>
      </c>
      <c r="I11" s="12">
        <v>2017</v>
      </c>
      <c r="J11" s="12">
        <v>1.8</v>
      </c>
      <c r="K11" s="14" t="s">
        <v>24</v>
      </c>
    </row>
    <row r="14" spans="1:11" x14ac:dyDescent="0.2">
      <c r="A14" s="11" t="s">
        <v>27</v>
      </c>
      <c r="B14" s="11" t="s">
        <v>28</v>
      </c>
      <c r="C14" s="11" t="s">
        <v>29</v>
      </c>
      <c r="D14" s="11" t="s">
        <v>30</v>
      </c>
    </row>
    <row r="15" spans="1:11" x14ac:dyDescent="0.2">
      <c r="A15" s="15" t="s">
        <v>31</v>
      </c>
      <c r="B15" s="15" t="s">
        <v>32</v>
      </c>
      <c r="C15" s="16" t="s">
        <v>209</v>
      </c>
      <c r="D15" s="12" t="s">
        <v>33</v>
      </c>
      <c r="E15" s="20" t="s">
        <v>34</v>
      </c>
    </row>
    <row r="16" spans="1:11" x14ac:dyDescent="0.2">
      <c r="A16" s="17" t="s">
        <v>35</v>
      </c>
      <c r="B16" s="16" t="s">
        <v>36</v>
      </c>
      <c r="C16" s="16" t="s">
        <v>37</v>
      </c>
      <c r="D16" s="12" t="s">
        <v>38</v>
      </c>
      <c r="E16" s="12" t="s">
        <v>39</v>
      </c>
    </row>
    <row r="17" spans="1:5" x14ac:dyDescent="0.2">
      <c r="A17" s="18" t="s">
        <v>40</v>
      </c>
      <c r="B17" s="16" t="s">
        <v>41</v>
      </c>
      <c r="C17" s="16"/>
      <c r="D17" s="12" t="s">
        <v>42</v>
      </c>
      <c r="E17" s="20" t="s">
        <v>43</v>
      </c>
    </row>
    <row r="18" spans="1:5" x14ac:dyDescent="0.2">
      <c r="A18" s="17" t="s">
        <v>44</v>
      </c>
      <c r="B18" s="16" t="s">
        <v>45</v>
      </c>
      <c r="C18" s="16"/>
      <c r="D18" s="12" t="s">
        <v>46</v>
      </c>
      <c r="E18" s="12" t="s">
        <v>47</v>
      </c>
    </row>
    <row r="19" spans="1:5" x14ac:dyDescent="0.2">
      <c r="A19" s="18" t="s">
        <v>48</v>
      </c>
      <c r="B19" s="16" t="s">
        <v>49</v>
      </c>
      <c r="C19" s="16"/>
      <c r="D19" s="12" t="s">
        <v>50</v>
      </c>
      <c r="E19" s="12" t="s">
        <v>51</v>
      </c>
    </row>
    <row r="20" spans="1:5" x14ac:dyDescent="0.2">
      <c r="A20" s="19" t="s">
        <v>52</v>
      </c>
      <c r="B20" s="16" t="s">
        <v>53</v>
      </c>
      <c r="C20" s="16"/>
      <c r="D20" s="12" t="s">
        <v>54</v>
      </c>
      <c r="E20" s="12" t="s">
        <v>55</v>
      </c>
    </row>
    <row r="21" spans="1:5" x14ac:dyDescent="0.2">
      <c r="A21" s="17" t="s">
        <v>56</v>
      </c>
      <c r="B21" s="16" t="s">
        <v>57</v>
      </c>
      <c r="C21" s="16" t="s">
        <v>58</v>
      </c>
      <c r="D21" s="12" t="s">
        <v>59</v>
      </c>
      <c r="E21" s="12" t="s">
        <v>60</v>
      </c>
    </row>
    <row r="22" spans="1:5" x14ac:dyDescent="0.2">
      <c r="A22" s="17" t="s">
        <v>61</v>
      </c>
      <c r="B22" s="16" t="s">
        <v>62</v>
      </c>
      <c r="C22" s="16" t="s">
        <v>58</v>
      </c>
      <c r="D22" s="12" t="s">
        <v>63</v>
      </c>
      <c r="E22" s="20" t="s">
        <v>64</v>
      </c>
    </row>
    <row r="23" spans="1:5" x14ac:dyDescent="0.2">
      <c r="A23" s="17" t="s">
        <v>65</v>
      </c>
      <c r="B23" s="16" t="s">
        <v>66</v>
      </c>
      <c r="C23" s="16" t="s">
        <v>58</v>
      </c>
      <c r="D23" s="12" t="s">
        <v>67</v>
      </c>
      <c r="E23" s="12" t="s">
        <v>68</v>
      </c>
    </row>
    <row r="24" spans="1:5" x14ac:dyDescent="0.2">
      <c r="A24" s="17" t="s">
        <v>69</v>
      </c>
      <c r="B24" s="16" t="s">
        <v>70</v>
      </c>
      <c r="C24" s="16" t="s">
        <v>58</v>
      </c>
      <c r="D24" s="12" t="s">
        <v>71</v>
      </c>
      <c r="E24" s="12" t="s">
        <v>72</v>
      </c>
    </row>
    <row r="25" spans="1:5" x14ac:dyDescent="0.2">
      <c r="A25" s="17" t="s">
        <v>73</v>
      </c>
      <c r="B25" s="16" t="s">
        <v>74</v>
      </c>
      <c r="C25" s="16"/>
      <c r="D25" s="12" t="s">
        <v>75</v>
      </c>
      <c r="E25" s="12" t="s">
        <v>76</v>
      </c>
    </row>
    <row r="26" spans="1:5" x14ac:dyDescent="0.2">
      <c r="A26" s="17" t="s">
        <v>77</v>
      </c>
      <c r="B26" s="16" t="s">
        <v>78</v>
      </c>
      <c r="C26" s="16"/>
      <c r="D26" s="12" t="s">
        <v>79</v>
      </c>
      <c r="E26" s="12" t="s">
        <v>80</v>
      </c>
    </row>
    <row r="27" spans="1:5" x14ac:dyDescent="0.2">
      <c r="A27" s="17" t="s">
        <v>81</v>
      </c>
      <c r="B27" s="16" t="s">
        <v>82</v>
      </c>
      <c r="C27" s="16"/>
      <c r="D27" s="12" t="s">
        <v>83</v>
      </c>
      <c r="E27" s="12" t="s">
        <v>84</v>
      </c>
    </row>
    <row r="28" spans="1:5" x14ac:dyDescent="0.2">
      <c r="A28" s="15" t="s">
        <v>85</v>
      </c>
      <c r="B28" s="16" t="s">
        <v>86</v>
      </c>
      <c r="C28" s="16"/>
      <c r="D28" s="12" t="s">
        <v>87</v>
      </c>
      <c r="E28" s="12" t="s">
        <v>88</v>
      </c>
    </row>
    <row r="29" spans="1:5" x14ac:dyDescent="0.2">
      <c r="A29" s="15" t="s">
        <v>89</v>
      </c>
      <c r="B29" s="16" t="s">
        <v>90</v>
      </c>
      <c r="C29" s="16"/>
      <c r="D29" s="12" t="s">
        <v>91</v>
      </c>
      <c r="E29" s="12" t="s">
        <v>92</v>
      </c>
    </row>
    <row r="30" spans="1:5" x14ac:dyDescent="0.2">
      <c r="A30" s="18" t="s">
        <v>93</v>
      </c>
      <c r="B30" s="16" t="s">
        <v>94</v>
      </c>
      <c r="C30" s="16"/>
    </row>
    <row r="31" spans="1:5" x14ac:dyDescent="0.2">
      <c r="A31" s="17" t="s">
        <v>95</v>
      </c>
      <c r="B31" s="16" t="s">
        <v>96</v>
      </c>
      <c r="C31" s="16" t="s">
        <v>37</v>
      </c>
    </row>
  </sheetData>
  <sortState xmlns:xlrd2="http://schemas.microsoft.com/office/spreadsheetml/2017/richdata2" ref="D14:E34">
    <sortCondition ref="D14:D34"/>
  </sortState>
  <phoneticPr fontId="4" type="noConversion"/>
  <dataValidations count="1">
    <dataValidation type="date" operator="greaterThanOrEqual" allowBlank="1" showInputMessage="1" showErrorMessage="1" error="Data entered exceeds trait size." sqref="H2:H11" xr:uid="{5BF729D3-30B5-4486-9765-DD64F417AC37}">
      <formula1>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96C2A-F91D-4487-8E80-C7E089926303}">
  <dimension ref="A1:V121"/>
  <sheetViews>
    <sheetView zoomScaleNormal="100" workbookViewId="0">
      <selection activeCell="F1" sqref="F1:F1048576"/>
    </sheetView>
  </sheetViews>
  <sheetFormatPr defaultColWidth="13.140625" defaultRowHeight="15" x14ac:dyDescent="0.25"/>
  <cols>
    <col min="1" max="1" width="8.7109375" style="2" customWidth="1"/>
    <col min="2" max="3" width="8.28515625" style="2" customWidth="1"/>
    <col min="4" max="4" width="12.5703125" style="2" customWidth="1"/>
    <col min="5" max="5" width="16.5703125" customWidth="1"/>
    <col min="6" max="6" width="18.28515625" customWidth="1"/>
    <col min="7" max="7" width="17.42578125" style="3" customWidth="1"/>
    <col min="8" max="8" width="17" style="4" customWidth="1"/>
    <col min="9" max="9" width="17" style="2" customWidth="1"/>
    <col min="10" max="10" width="15.28515625" style="2" customWidth="1"/>
    <col min="11" max="11" width="16.85546875" style="2" customWidth="1"/>
    <col min="12" max="21" width="13.140625" style="2"/>
    <col min="22" max="22" width="17.5703125" style="2" customWidth="1"/>
  </cols>
  <sheetData>
    <row r="1" spans="1:22" s="1" customFormat="1" x14ac:dyDescent="0.25">
      <c r="A1" s="10" t="s">
        <v>97</v>
      </c>
      <c r="B1" s="10" t="s">
        <v>98</v>
      </c>
      <c r="C1" s="10" t="s">
        <v>99</v>
      </c>
      <c r="D1" s="10" t="s">
        <v>100</v>
      </c>
      <c r="E1" s="10" t="s">
        <v>101</v>
      </c>
      <c r="F1" s="10" t="s">
        <v>31</v>
      </c>
      <c r="G1" s="10" t="s">
        <v>102</v>
      </c>
      <c r="H1" s="10" t="s">
        <v>40</v>
      </c>
      <c r="I1" s="10" t="s">
        <v>44</v>
      </c>
      <c r="J1" s="10" t="s">
        <v>48</v>
      </c>
      <c r="K1" s="10" t="s">
        <v>52</v>
      </c>
      <c r="L1" s="10" t="s">
        <v>56</v>
      </c>
      <c r="M1" s="10" t="s">
        <v>61</v>
      </c>
      <c r="N1" s="10" t="s">
        <v>65</v>
      </c>
      <c r="O1" s="10" t="s">
        <v>69</v>
      </c>
      <c r="P1" s="10" t="s">
        <v>73</v>
      </c>
      <c r="Q1" s="10" t="s">
        <v>77</v>
      </c>
      <c r="R1" s="10" t="s">
        <v>81</v>
      </c>
      <c r="S1" s="10" t="s">
        <v>85</v>
      </c>
      <c r="T1" s="10" t="s">
        <v>89</v>
      </c>
      <c r="U1" s="10" t="s">
        <v>93</v>
      </c>
      <c r="V1" s="10" t="s">
        <v>95</v>
      </c>
    </row>
    <row r="2" spans="1:22" x14ac:dyDescent="0.25">
      <c r="A2" s="16">
        <v>1</v>
      </c>
      <c r="B2" s="16">
        <v>1</v>
      </c>
      <c r="C2" s="16">
        <v>1</v>
      </c>
      <c r="D2" s="16">
        <v>1</v>
      </c>
      <c r="E2" s="16" t="s">
        <v>34</v>
      </c>
      <c r="F2" s="16">
        <v>2669.15</v>
      </c>
      <c r="G2" s="16">
        <v>2581.6</v>
      </c>
      <c r="H2" s="18">
        <v>42918</v>
      </c>
      <c r="I2" s="16">
        <v>52</v>
      </c>
      <c r="J2" s="18">
        <v>42949</v>
      </c>
      <c r="K2" s="16">
        <v>83</v>
      </c>
      <c r="L2" s="16">
        <v>87.5</v>
      </c>
      <c r="M2" s="16">
        <v>70.5</v>
      </c>
      <c r="N2" s="16">
        <v>66.5</v>
      </c>
      <c r="O2" s="16">
        <v>50.5</v>
      </c>
      <c r="P2" s="16">
        <v>19</v>
      </c>
      <c r="Q2" s="16">
        <v>4.5</v>
      </c>
      <c r="R2" s="16">
        <v>2</v>
      </c>
      <c r="S2" s="16">
        <v>0.79</v>
      </c>
      <c r="T2" s="16">
        <v>0.84</v>
      </c>
      <c r="U2" s="18">
        <v>42866</v>
      </c>
      <c r="V2" s="16">
        <v>19.899999999999999</v>
      </c>
    </row>
    <row r="3" spans="1:22" x14ac:dyDescent="0.25">
      <c r="A3" s="16">
        <v>2</v>
      </c>
      <c r="B3" s="16">
        <v>1</v>
      </c>
      <c r="C3" s="16">
        <v>2</v>
      </c>
      <c r="D3" s="16">
        <v>2</v>
      </c>
      <c r="E3" s="16" t="s">
        <v>39</v>
      </c>
      <c r="F3" s="16">
        <v>2420.59</v>
      </c>
      <c r="G3" s="16">
        <v>2341.1999999999998</v>
      </c>
      <c r="H3" s="18">
        <v>42918</v>
      </c>
      <c r="I3" s="16">
        <v>52</v>
      </c>
      <c r="J3" s="18">
        <v>42949</v>
      </c>
      <c r="K3" s="16">
        <v>83</v>
      </c>
      <c r="L3" s="16">
        <v>87</v>
      </c>
      <c r="M3" s="16">
        <v>62.5</v>
      </c>
      <c r="N3" s="16">
        <v>55.5</v>
      </c>
      <c r="O3" s="16">
        <v>46</v>
      </c>
      <c r="P3" s="16">
        <v>15.5</v>
      </c>
      <c r="Q3" s="16">
        <v>4.5</v>
      </c>
      <c r="R3" s="16">
        <v>2</v>
      </c>
      <c r="S3" s="16">
        <v>0.83</v>
      </c>
      <c r="T3" s="16">
        <v>0.76</v>
      </c>
      <c r="U3" s="18">
        <v>42866</v>
      </c>
      <c r="V3" s="16">
        <v>17.399999999999999</v>
      </c>
    </row>
    <row r="4" spans="1:22" x14ac:dyDescent="0.25">
      <c r="A4" s="16">
        <v>3</v>
      </c>
      <c r="B4" s="16">
        <v>1</v>
      </c>
      <c r="C4" s="16">
        <v>3</v>
      </c>
      <c r="D4" s="16">
        <v>3</v>
      </c>
      <c r="E4" s="16" t="s">
        <v>43</v>
      </c>
      <c r="F4" s="16">
        <v>2793.01</v>
      </c>
      <c r="G4" s="16">
        <v>2701.4</v>
      </c>
      <c r="H4" s="18">
        <v>42912</v>
      </c>
      <c r="I4" s="16">
        <v>46</v>
      </c>
      <c r="J4" s="18">
        <v>42949</v>
      </c>
      <c r="K4" s="16">
        <v>83</v>
      </c>
      <c r="L4" s="16">
        <v>91.5</v>
      </c>
      <c r="M4" s="16">
        <v>62</v>
      </c>
      <c r="N4" s="16">
        <v>52</v>
      </c>
      <c r="O4" s="16">
        <v>24</v>
      </c>
      <c r="P4" s="16">
        <v>13</v>
      </c>
      <c r="Q4" s="16">
        <v>4.5</v>
      </c>
      <c r="R4" s="16">
        <v>2</v>
      </c>
      <c r="S4" s="16">
        <v>0.47</v>
      </c>
      <c r="T4" s="16">
        <v>0.72</v>
      </c>
      <c r="U4" s="18">
        <v>42866</v>
      </c>
      <c r="V4" s="16">
        <v>20.5</v>
      </c>
    </row>
    <row r="5" spans="1:22" x14ac:dyDescent="0.25">
      <c r="A5" s="16">
        <v>4</v>
      </c>
      <c r="B5" s="16">
        <v>1</v>
      </c>
      <c r="C5" s="16">
        <v>4</v>
      </c>
      <c r="D5" s="16">
        <v>4</v>
      </c>
      <c r="E5" s="16" t="s">
        <v>64</v>
      </c>
      <c r="F5" s="16">
        <v>1651.36</v>
      </c>
      <c r="G5" s="16">
        <v>1597.2</v>
      </c>
      <c r="H5" s="18">
        <v>42905</v>
      </c>
      <c r="I5" s="16">
        <v>39</v>
      </c>
      <c r="J5" s="18">
        <v>42944</v>
      </c>
      <c r="K5" s="16">
        <v>78</v>
      </c>
      <c r="L5" s="16">
        <v>130</v>
      </c>
      <c r="M5" s="16">
        <v>42.5</v>
      </c>
      <c r="N5" s="16">
        <v>42.5</v>
      </c>
      <c r="O5" s="16">
        <v>34</v>
      </c>
      <c r="P5" s="16">
        <v>9.5</v>
      </c>
      <c r="Q5" s="16">
        <v>10</v>
      </c>
      <c r="R5" s="16">
        <v>1</v>
      </c>
      <c r="S5" s="16">
        <v>0.81</v>
      </c>
      <c r="T5" s="16">
        <v>0.33</v>
      </c>
      <c r="U5" s="18">
        <v>42866</v>
      </c>
      <c r="V5" s="16">
        <v>20.3</v>
      </c>
    </row>
    <row r="6" spans="1:22" x14ac:dyDescent="0.25">
      <c r="A6" s="16">
        <v>5</v>
      </c>
      <c r="B6" s="16">
        <v>1</v>
      </c>
      <c r="C6" s="16">
        <v>5</v>
      </c>
      <c r="D6" s="16">
        <v>5</v>
      </c>
      <c r="E6" s="16" t="s">
        <v>76</v>
      </c>
      <c r="F6" s="16">
        <v>2571.86</v>
      </c>
      <c r="G6" s="16">
        <v>2487.5</v>
      </c>
      <c r="H6" s="18">
        <v>42915</v>
      </c>
      <c r="I6" s="16">
        <v>49</v>
      </c>
      <c r="J6" s="18">
        <v>42951</v>
      </c>
      <c r="K6" s="16">
        <v>85</v>
      </c>
      <c r="L6" s="16">
        <v>73.5</v>
      </c>
      <c r="M6" s="16">
        <v>50</v>
      </c>
      <c r="N6" s="16">
        <v>58.5</v>
      </c>
      <c r="O6" s="16">
        <v>44.5</v>
      </c>
      <c r="P6" s="16">
        <v>15.5</v>
      </c>
      <c r="Q6" s="16">
        <v>2.5</v>
      </c>
      <c r="R6" s="16">
        <v>2</v>
      </c>
      <c r="S6" s="16">
        <v>0.77</v>
      </c>
      <c r="T6" s="16">
        <v>0.71</v>
      </c>
      <c r="U6" s="18">
        <v>42866</v>
      </c>
      <c r="V6" s="16">
        <v>19.3</v>
      </c>
    </row>
    <row r="7" spans="1:22" x14ac:dyDescent="0.25">
      <c r="A7" s="16">
        <v>6</v>
      </c>
      <c r="B7" s="16">
        <v>1</v>
      </c>
      <c r="C7" s="16">
        <v>6</v>
      </c>
      <c r="D7" s="16">
        <v>6</v>
      </c>
      <c r="E7" s="16" t="s">
        <v>80</v>
      </c>
      <c r="F7" s="16">
        <v>2610.63</v>
      </c>
      <c r="G7" s="16">
        <v>2525</v>
      </c>
      <c r="H7" s="18">
        <v>42918</v>
      </c>
      <c r="I7" s="16">
        <v>52</v>
      </c>
      <c r="J7" s="18">
        <v>42947</v>
      </c>
      <c r="K7" s="16">
        <v>81</v>
      </c>
      <c r="L7" s="16">
        <v>90</v>
      </c>
      <c r="M7" s="16">
        <v>63</v>
      </c>
      <c r="N7" s="16">
        <v>54</v>
      </c>
      <c r="O7" s="16">
        <v>51.5</v>
      </c>
      <c r="P7" s="16">
        <v>17</v>
      </c>
      <c r="Q7" s="16">
        <v>4.5</v>
      </c>
      <c r="R7" s="16">
        <v>2</v>
      </c>
      <c r="S7" s="16">
        <v>0.96</v>
      </c>
      <c r="T7" s="16">
        <v>0.7</v>
      </c>
      <c r="U7" s="18">
        <v>42866</v>
      </c>
      <c r="V7" s="16">
        <v>22.5</v>
      </c>
    </row>
    <row r="8" spans="1:22" x14ac:dyDescent="0.25">
      <c r="A8" s="16">
        <v>7</v>
      </c>
      <c r="B8" s="16">
        <v>1</v>
      </c>
      <c r="C8" s="16">
        <v>7</v>
      </c>
      <c r="D8" s="16">
        <v>7</v>
      </c>
      <c r="E8" s="16" t="s">
        <v>103</v>
      </c>
      <c r="F8" s="16">
        <v>2921.32</v>
      </c>
      <c r="G8" s="16">
        <v>2825.5</v>
      </c>
      <c r="H8" s="18">
        <v>42914</v>
      </c>
      <c r="I8" s="16">
        <v>48</v>
      </c>
      <c r="J8" s="18">
        <v>42949</v>
      </c>
      <c r="K8" s="16">
        <v>83</v>
      </c>
      <c r="L8" s="16">
        <v>104</v>
      </c>
      <c r="M8" s="16">
        <v>66</v>
      </c>
      <c r="N8" s="16">
        <v>66</v>
      </c>
      <c r="O8" s="16">
        <v>50</v>
      </c>
      <c r="P8" s="16">
        <v>14.5</v>
      </c>
      <c r="Q8" s="16">
        <v>6</v>
      </c>
      <c r="R8" s="16">
        <v>2</v>
      </c>
      <c r="S8" s="16">
        <v>0.8</v>
      </c>
      <c r="T8" s="16">
        <v>0.64</v>
      </c>
      <c r="U8" s="18">
        <v>42866</v>
      </c>
      <c r="V8" s="16">
        <v>18.5</v>
      </c>
    </row>
    <row r="9" spans="1:22" x14ac:dyDescent="0.25">
      <c r="A9" s="16">
        <v>8</v>
      </c>
      <c r="B9" s="16">
        <v>1</v>
      </c>
      <c r="C9" s="16">
        <v>8</v>
      </c>
      <c r="D9" s="16">
        <v>8</v>
      </c>
      <c r="E9" s="16" t="s">
        <v>104</v>
      </c>
      <c r="F9" s="16">
        <v>2269.13</v>
      </c>
      <c r="G9" s="16">
        <v>2194.6999999999998</v>
      </c>
      <c r="H9" s="18">
        <v>42919</v>
      </c>
      <c r="I9" s="16">
        <v>53</v>
      </c>
      <c r="J9" s="18">
        <v>42947</v>
      </c>
      <c r="K9" s="16">
        <v>81</v>
      </c>
      <c r="L9" s="16">
        <v>101</v>
      </c>
      <c r="M9" s="16">
        <v>65.5</v>
      </c>
      <c r="N9" s="16">
        <v>59</v>
      </c>
      <c r="O9" s="16">
        <v>43</v>
      </c>
      <c r="P9" s="16">
        <v>17</v>
      </c>
      <c r="Q9" s="16">
        <v>4.5</v>
      </c>
      <c r="R9" s="16">
        <v>1</v>
      </c>
      <c r="S9" s="16">
        <v>0.74</v>
      </c>
      <c r="T9" s="16">
        <v>0.66</v>
      </c>
      <c r="U9" s="18">
        <v>42866</v>
      </c>
      <c r="V9" s="16">
        <v>19.5</v>
      </c>
    </row>
    <row r="10" spans="1:22" x14ac:dyDescent="0.25">
      <c r="A10" s="16">
        <v>9</v>
      </c>
      <c r="B10" s="16">
        <v>1</v>
      </c>
      <c r="C10" s="16">
        <v>9</v>
      </c>
      <c r="D10" s="16">
        <v>9</v>
      </c>
      <c r="E10" s="16" t="s">
        <v>105</v>
      </c>
      <c r="F10" s="16">
        <v>2806.76</v>
      </c>
      <c r="G10" s="16">
        <v>2714.7</v>
      </c>
      <c r="H10" s="18">
        <v>42918</v>
      </c>
      <c r="I10" s="16">
        <v>52</v>
      </c>
      <c r="J10" s="18">
        <v>42949</v>
      </c>
      <c r="K10" s="16">
        <v>83</v>
      </c>
      <c r="L10" s="16">
        <v>100.5</v>
      </c>
      <c r="M10" s="16">
        <v>53.5</v>
      </c>
      <c r="N10" s="16">
        <v>50.5</v>
      </c>
      <c r="O10" s="16">
        <v>45</v>
      </c>
      <c r="P10" s="16">
        <v>17.5</v>
      </c>
      <c r="Q10" s="16">
        <v>5</v>
      </c>
      <c r="R10" s="16">
        <v>2</v>
      </c>
      <c r="S10" s="16">
        <v>0.9</v>
      </c>
      <c r="T10" s="16">
        <v>0.54</v>
      </c>
      <c r="U10" s="18">
        <v>42866</v>
      </c>
      <c r="V10" s="16">
        <v>22.6</v>
      </c>
    </row>
    <row r="11" spans="1:22" x14ac:dyDescent="0.25">
      <c r="A11" s="16">
        <v>10</v>
      </c>
      <c r="B11" s="16">
        <v>1</v>
      </c>
      <c r="C11" s="16">
        <v>10</v>
      </c>
      <c r="D11" s="16">
        <v>10</v>
      </c>
      <c r="E11" s="16" t="s">
        <v>106</v>
      </c>
      <c r="F11" s="16">
        <v>2306.86</v>
      </c>
      <c r="G11" s="16">
        <v>2231.1999999999998</v>
      </c>
      <c r="H11" s="18">
        <v>42919</v>
      </c>
      <c r="I11" s="16">
        <v>53</v>
      </c>
      <c r="J11" s="18">
        <v>42947</v>
      </c>
      <c r="K11" s="16">
        <v>81</v>
      </c>
      <c r="L11" s="16">
        <v>76.5</v>
      </c>
      <c r="M11" s="16">
        <v>62</v>
      </c>
      <c r="N11" s="16">
        <v>56.5</v>
      </c>
      <c r="O11" s="16">
        <v>29.5</v>
      </c>
      <c r="P11" s="16">
        <v>12.5</v>
      </c>
      <c r="Q11" s="16">
        <v>4.5</v>
      </c>
      <c r="R11" s="16">
        <v>2</v>
      </c>
      <c r="S11" s="16">
        <v>0.59</v>
      </c>
      <c r="T11" s="16">
        <v>0.83</v>
      </c>
      <c r="U11" s="18">
        <v>42866</v>
      </c>
      <c r="V11" s="16">
        <v>17.7</v>
      </c>
    </row>
    <row r="12" spans="1:22" x14ac:dyDescent="0.25">
      <c r="A12" s="16">
        <v>11</v>
      </c>
      <c r="B12" s="16">
        <v>1</v>
      </c>
      <c r="C12" s="16">
        <v>11</v>
      </c>
      <c r="D12" s="16">
        <v>11</v>
      </c>
      <c r="E12" s="16" t="s">
        <v>107</v>
      </c>
      <c r="F12" s="16">
        <v>1925.56</v>
      </c>
      <c r="G12" s="16">
        <v>1862.4</v>
      </c>
      <c r="H12" s="18">
        <v>42919</v>
      </c>
      <c r="I12" s="16">
        <v>53</v>
      </c>
      <c r="J12" s="18">
        <v>42951</v>
      </c>
      <c r="K12" s="16">
        <v>85</v>
      </c>
      <c r="L12" s="16">
        <v>98.5</v>
      </c>
      <c r="M12" s="16">
        <v>63</v>
      </c>
      <c r="N12" s="16">
        <v>51</v>
      </c>
      <c r="O12" s="16">
        <v>39</v>
      </c>
      <c r="P12" s="16">
        <v>16.5</v>
      </c>
      <c r="Q12" s="16">
        <v>4</v>
      </c>
      <c r="R12" s="16">
        <v>2</v>
      </c>
      <c r="S12" s="16">
        <v>0.77</v>
      </c>
      <c r="T12" s="16">
        <v>0.65</v>
      </c>
      <c r="U12" s="18">
        <v>42866</v>
      </c>
      <c r="V12" s="16">
        <v>20.5</v>
      </c>
    </row>
    <row r="13" spans="1:22" x14ac:dyDescent="0.25">
      <c r="A13" s="16">
        <v>12</v>
      </c>
      <c r="B13" s="16">
        <v>1</v>
      </c>
      <c r="C13" s="16">
        <v>12</v>
      </c>
      <c r="D13" s="16">
        <v>12</v>
      </c>
      <c r="E13" s="16" t="s">
        <v>108</v>
      </c>
      <c r="F13" s="16">
        <v>3297.46</v>
      </c>
      <c r="G13" s="16">
        <v>3189.3</v>
      </c>
      <c r="H13" s="18">
        <v>42919</v>
      </c>
      <c r="I13" s="16">
        <v>53</v>
      </c>
      <c r="J13" s="18">
        <v>42951</v>
      </c>
      <c r="K13" s="16">
        <v>85</v>
      </c>
      <c r="L13" s="16">
        <v>99.5</v>
      </c>
      <c r="M13" s="16">
        <v>61</v>
      </c>
      <c r="N13" s="16">
        <v>60</v>
      </c>
      <c r="O13" s="16">
        <v>50</v>
      </c>
      <c r="P13" s="16">
        <v>11</v>
      </c>
      <c r="Q13" s="16">
        <v>4</v>
      </c>
      <c r="R13" s="16">
        <v>2</v>
      </c>
      <c r="S13" s="16">
        <v>0.84</v>
      </c>
      <c r="T13" s="16">
        <v>0.63</v>
      </c>
      <c r="U13" s="18">
        <v>42866</v>
      </c>
      <c r="V13" s="16">
        <v>16.5</v>
      </c>
    </row>
    <row r="14" spans="1:22" x14ac:dyDescent="0.25">
      <c r="A14" s="16">
        <v>13</v>
      </c>
      <c r="B14" s="16">
        <v>1</v>
      </c>
      <c r="C14" s="16">
        <v>13</v>
      </c>
      <c r="D14" s="16">
        <v>13</v>
      </c>
      <c r="E14" s="16" t="s">
        <v>109</v>
      </c>
      <c r="F14" s="16">
        <v>2001.86</v>
      </c>
      <c r="G14" s="16">
        <v>1936.2</v>
      </c>
      <c r="H14" s="18">
        <v>42918</v>
      </c>
      <c r="I14" s="16">
        <v>52</v>
      </c>
      <c r="J14" s="18">
        <v>42947</v>
      </c>
      <c r="K14" s="16">
        <v>81</v>
      </c>
      <c r="L14" s="16">
        <v>86</v>
      </c>
      <c r="M14" s="16">
        <v>63</v>
      </c>
      <c r="N14" s="16">
        <v>55.5</v>
      </c>
      <c r="O14" s="16">
        <v>49</v>
      </c>
      <c r="P14" s="16">
        <v>16.5</v>
      </c>
      <c r="Q14" s="16">
        <v>4</v>
      </c>
      <c r="R14" s="16">
        <v>2</v>
      </c>
      <c r="S14" s="16">
        <v>0.89</v>
      </c>
      <c r="T14" s="16">
        <v>0.74</v>
      </c>
      <c r="U14" s="18">
        <v>42866</v>
      </c>
      <c r="V14" s="16">
        <v>19.600000000000001</v>
      </c>
    </row>
    <row r="15" spans="1:22" x14ac:dyDescent="0.25">
      <c r="A15" s="16">
        <v>14</v>
      </c>
      <c r="B15" s="16">
        <v>1</v>
      </c>
      <c r="C15" s="16">
        <v>14</v>
      </c>
      <c r="D15" s="16">
        <v>14</v>
      </c>
      <c r="E15" s="16" t="s">
        <v>110</v>
      </c>
      <c r="F15" s="16">
        <v>2125.1</v>
      </c>
      <c r="G15" s="16">
        <v>2055.4</v>
      </c>
      <c r="H15" s="18">
        <v>42918</v>
      </c>
      <c r="I15" s="16">
        <v>52</v>
      </c>
      <c r="J15" s="18">
        <v>42951</v>
      </c>
      <c r="K15" s="16">
        <v>85</v>
      </c>
      <c r="L15" s="16">
        <v>89</v>
      </c>
      <c r="M15" s="16">
        <v>57.5</v>
      </c>
      <c r="N15" s="16">
        <v>65</v>
      </c>
      <c r="O15" s="16">
        <v>61</v>
      </c>
      <c r="P15" s="16">
        <v>19.5</v>
      </c>
      <c r="Q15" s="16">
        <v>4.5</v>
      </c>
      <c r="R15" s="16">
        <v>2</v>
      </c>
      <c r="S15" s="16">
        <v>0.94</v>
      </c>
      <c r="T15" s="16">
        <v>0.65</v>
      </c>
      <c r="U15" s="18">
        <v>42866</v>
      </c>
      <c r="V15" s="16">
        <v>20.3</v>
      </c>
    </row>
    <row r="16" spans="1:22" x14ac:dyDescent="0.25">
      <c r="A16" s="16">
        <v>15</v>
      </c>
      <c r="B16" s="16">
        <v>1</v>
      </c>
      <c r="C16" s="16">
        <v>15</v>
      </c>
      <c r="D16" s="16">
        <v>15</v>
      </c>
      <c r="E16" s="16" t="s">
        <v>111</v>
      </c>
      <c r="F16" s="16">
        <v>2322.58</v>
      </c>
      <c r="G16" s="16">
        <v>2246.4</v>
      </c>
      <c r="H16" s="18">
        <v>42914</v>
      </c>
      <c r="I16" s="16">
        <v>48</v>
      </c>
      <c r="J16" s="18">
        <v>42944</v>
      </c>
      <c r="K16" s="16">
        <v>78</v>
      </c>
      <c r="L16" s="16">
        <v>65</v>
      </c>
      <c r="M16" s="16">
        <v>56</v>
      </c>
      <c r="N16" s="16">
        <v>55</v>
      </c>
      <c r="O16" s="16">
        <v>36</v>
      </c>
      <c r="P16" s="16">
        <v>18</v>
      </c>
      <c r="Q16" s="16">
        <v>3.5</v>
      </c>
      <c r="R16" s="16">
        <v>2</v>
      </c>
      <c r="S16" s="16">
        <v>0.65</v>
      </c>
      <c r="T16" s="16">
        <v>0.86</v>
      </c>
      <c r="U16" s="18">
        <v>42866</v>
      </c>
      <c r="V16" s="16">
        <v>22.4</v>
      </c>
    </row>
    <row r="17" spans="1:22" x14ac:dyDescent="0.25">
      <c r="A17" s="16">
        <v>16</v>
      </c>
      <c r="B17" s="16">
        <v>1</v>
      </c>
      <c r="C17" s="16">
        <v>16</v>
      </c>
      <c r="D17" s="16">
        <v>16</v>
      </c>
      <c r="E17" s="16" t="s">
        <v>112</v>
      </c>
      <c r="F17" s="16">
        <v>1878.2</v>
      </c>
      <c r="G17" s="16">
        <v>1816.6</v>
      </c>
      <c r="H17" s="18">
        <v>42919</v>
      </c>
      <c r="I17" s="16">
        <v>53</v>
      </c>
      <c r="J17" s="18">
        <v>42947</v>
      </c>
      <c r="K17" s="16">
        <v>81</v>
      </c>
      <c r="L17" s="16">
        <v>72</v>
      </c>
      <c r="M17" s="16">
        <v>57.5</v>
      </c>
      <c r="N17" s="16">
        <v>59.5</v>
      </c>
      <c r="O17" s="16">
        <v>48.5</v>
      </c>
      <c r="P17" s="16">
        <v>16</v>
      </c>
      <c r="Q17" s="16">
        <v>4</v>
      </c>
      <c r="R17" s="16">
        <v>2</v>
      </c>
      <c r="S17" s="16">
        <v>0.82</v>
      </c>
      <c r="T17" s="16">
        <v>0.83</v>
      </c>
      <c r="U17" s="18">
        <v>42866</v>
      </c>
      <c r="V17" s="16">
        <v>20.6</v>
      </c>
    </row>
    <row r="18" spans="1:22" x14ac:dyDescent="0.25">
      <c r="A18" s="16">
        <v>17</v>
      </c>
      <c r="B18" s="16">
        <v>1</v>
      </c>
      <c r="C18" s="16">
        <v>17</v>
      </c>
      <c r="D18" s="16">
        <v>17</v>
      </c>
      <c r="E18" s="16" t="s">
        <v>113</v>
      </c>
      <c r="F18" s="16">
        <v>1936.1</v>
      </c>
      <c r="G18" s="16">
        <v>1872.6</v>
      </c>
      <c r="H18" s="18">
        <v>42914</v>
      </c>
      <c r="I18" s="16">
        <v>48</v>
      </c>
      <c r="J18" s="18">
        <v>42949</v>
      </c>
      <c r="K18" s="16">
        <v>83</v>
      </c>
      <c r="L18" s="16">
        <v>87</v>
      </c>
      <c r="M18" s="16">
        <v>55</v>
      </c>
      <c r="N18" s="16">
        <v>66</v>
      </c>
      <c r="O18" s="16">
        <v>49</v>
      </c>
      <c r="P18" s="16">
        <v>17</v>
      </c>
      <c r="Q18" s="16">
        <v>3.5</v>
      </c>
      <c r="R18" s="16">
        <v>2</v>
      </c>
      <c r="S18" s="16">
        <v>0.74</v>
      </c>
      <c r="T18" s="16">
        <v>0.64</v>
      </c>
      <c r="U18" s="18">
        <v>42866</v>
      </c>
      <c r="V18" s="16">
        <v>25.1</v>
      </c>
    </row>
    <row r="19" spans="1:22" x14ac:dyDescent="0.25">
      <c r="A19" s="16">
        <v>18</v>
      </c>
      <c r="B19" s="16">
        <v>1</v>
      </c>
      <c r="C19" s="16">
        <v>18</v>
      </c>
      <c r="D19" s="16">
        <v>18</v>
      </c>
      <c r="E19" s="16" t="s">
        <v>114</v>
      </c>
      <c r="F19" s="16">
        <v>2182.38</v>
      </c>
      <c r="G19" s="16">
        <v>2110.8000000000002</v>
      </c>
      <c r="H19" s="18">
        <v>42918</v>
      </c>
      <c r="I19" s="16">
        <v>52</v>
      </c>
      <c r="J19" s="18">
        <v>42951</v>
      </c>
      <c r="K19" s="16">
        <v>85</v>
      </c>
      <c r="L19" s="16">
        <v>100</v>
      </c>
      <c r="M19" s="16">
        <v>57</v>
      </c>
      <c r="N19" s="16">
        <v>75.5</v>
      </c>
      <c r="O19" s="16">
        <v>50</v>
      </c>
      <c r="P19" s="16">
        <v>15</v>
      </c>
      <c r="Q19" s="16">
        <v>4</v>
      </c>
      <c r="R19" s="16">
        <v>2</v>
      </c>
      <c r="S19" s="16">
        <v>0.68</v>
      </c>
      <c r="T19" s="16">
        <v>0.56999999999999995</v>
      </c>
      <c r="U19" s="18">
        <v>42866</v>
      </c>
      <c r="V19" s="16">
        <v>20.100000000000001</v>
      </c>
    </row>
    <row r="20" spans="1:22" x14ac:dyDescent="0.25">
      <c r="A20" s="16">
        <v>19</v>
      </c>
      <c r="B20" s="16">
        <v>1</v>
      </c>
      <c r="C20" s="16">
        <v>19</v>
      </c>
      <c r="D20" s="16">
        <v>19</v>
      </c>
      <c r="E20" s="16" t="s">
        <v>115</v>
      </c>
      <c r="F20" s="16">
        <v>2007.96</v>
      </c>
      <c r="G20" s="16">
        <v>1942.1</v>
      </c>
      <c r="H20" s="18">
        <v>42918</v>
      </c>
      <c r="I20" s="16">
        <v>52</v>
      </c>
      <c r="J20" s="18">
        <v>42951</v>
      </c>
      <c r="K20" s="16">
        <v>85</v>
      </c>
      <c r="L20" s="16">
        <v>76.5</v>
      </c>
      <c r="M20" s="16">
        <v>65.5</v>
      </c>
      <c r="N20" s="16">
        <v>55.5</v>
      </c>
      <c r="O20" s="16">
        <v>50.5</v>
      </c>
      <c r="P20" s="16">
        <v>14.5</v>
      </c>
      <c r="Q20" s="16">
        <v>3.5</v>
      </c>
      <c r="R20" s="16">
        <v>2</v>
      </c>
      <c r="S20" s="16">
        <v>0.92</v>
      </c>
      <c r="T20" s="16">
        <v>0.86</v>
      </c>
      <c r="U20" s="18">
        <v>42866</v>
      </c>
      <c r="V20" s="16">
        <v>22.9</v>
      </c>
    </row>
    <row r="21" spans="1:22" x14ac:dyDescent="0.25">
      <c r="A21" s="16">
        <v>20</v>
      </c>
      <c r="B21" s="16">
        <v>1</v>
      </c>
      <c r="C21" s="16">
        <v>20</v>
      </c>
      <c r="D21" s="16">
        <v>20</v>
      </c>
      <c r="E21" s="16" t="s">
        <v>116</v>
      </c>
      <c r="F21" s="16">
        <v>2141.75</v>
      </c>
      <c r="G21" s="16">
        <v>2071.5</v>
      </c>
      <c r="H21" s="18">
        <v>42914</v>
      </c>
      <c r="I21" s="16">
        <v>48</v>
      </c>
      <c r="J21" s="18">
        <v>42951</v>
      </c>
      <c r="K21" s="16">
        <v>85</v>
      </c>
      <c r="L21" s="16">
        <v>124.5</v>
      </c>
      <c r="M21" s="16">
        <v>59</v>
      </c>
      <c r="N21" s="16">
        <v>62.5</v>
      </c>
      <c r="O21" s="16">
        <v>46</v>
      </c>
      <c r="P21" s="16">
        <v>15.5</v>
      </c>
      <c r="Q21" s="16">
        <v>6</v>
      </c>
      <c r="R21" s="16">
        <v>2</v>
      </c>
      <c r="S21" s="16">
        <v>0.74</v>
      </c>
      <c r="T21" s="16">
        <v>0.47</v>
      </c>
      <c r="U21" s="18">
        <v>42866</v>
      </c>
      <c r="V21" s="16">
        <v>18.399999999999999</v>
      </c>
    </row>
    <row r="22" spans="1:22" x14ac:dyDescent="0.25">
      <c r="A22" s="16">
        <v>21</v>
      </c>
      <c r="B22" s="16">
        <v>1</v>
      </c>
      <c r="C22" s="16">
        <v>21</v>
      </c>
      <c r="D22" s="16">
        <v>21</v>
      </c>
      <c r="E22" s="16" t="s">
        <v>117</v>
      </c>
      <c r="F22" s="16">
        <v>2297.15</v>
      </c>
      <c r="G22" s="16">
        <v>2221.8000000000002</v>
      </c>
      <c r="H22" s="18">
        <v>42918</v>
      </c>
      <c r="I22" s="16">
        <v>52</v>
      </c>
      <c r="J22" s="18">
        <v>42944</v>
      </c>
      <c r="K22" s="16">
        <v>78</v>
      </c>
      <c r="L22" s="16">
        <v>83.5</v>
      </c>
      <c r="M22" s="16">
        <v>53</v>
      </c>
      <c r="N22" s="16">
        <v>57.5</v>
      </c>
      <c r="O22" s="16">
        <v>30</v>
      </c>
      <c r="P22" s="16">
        <v>15</v>
      </c>
      <c r="Q22" s="16">
        <v>3</v>
      </c>
      <c r="R22" s="16">
        <v>2</v>
      </c>
      <c r="S22" s="16">
        <v>0.53</v>
      </c>
      <c r="T22" s="16">
        <v>0.67</v>
      </c>
      <c r="U22" s="18">
        <v>42866</v>
      </c>
      <c r="V22" s="16">
        <v>20.8</v>
      </c>
    </row>
    <row r="23" spans="1:22" x14ac:dyDescent="0.25">
      <c r="A23" s="16">
        <v>22</v>
      </c>
      <c r="B23" s="16">
        <v>1</v>
      </c>
      <c r="C23" s="16">
        <v>22</v>
      </c>
      <c r="D23" s="16">
        <v>22</v>
      </c>
      <c r="E23" s="16" t="s">
        <v>118</v>
      </c>
      <c r="F23" s="16">
        <v>1169.97</v>
      </c>
      <c r="G23" s="16">
        <v>1131.5999999999999</v>
      </c>
      <c r="H23" s="18">
        <v>42914</v>
      </c>
      <c r="I23" s="16">
        <v>48</v>
      </c>
      <c r="J23" s="18">
        <v>42951</v>
      </c>
      <c r="K23" s="16">
        <v>85</v>
      </c>
      <c r="L23" s="16">
        <v>74</v>
      </c>
      <c r="M23" s="16">
        <v>56</v>
      </c>
      <c r="N23" s="16">
        <v>35</v>
      </c>
      <c r="O23" s="16">
        <v>32.5</v>
      </c>
      <c r="P23" s="16">
        <v>13</v>
      </c>
      <c r="Q23" s="16">
        <v>4.5</v>
      </c>
      <c r="R23" s="16">
        <v>2</v>
      </c>
      <c r="S23" s="16">
        <v>0.93</v>
      </c>
      <c r="T23" s="16">
        <v>0.79</v>
      </c>
      <c r="U23" s="18">
        <v>42866</v>
      </c>
      <c r="V23" s="16">
        <v>22.3</v>
      </c>
    </row>
    <row r="24" spans="1:22" x14ac:dyDescent="0.25">
      <c r="A24" s="16">
        <v>23</v>
      </c>
      <c r="B24" s="16">
        <v>1</v>
      </c>
      <c r="C24" s="16">
        <v>23</v>
      </c>
      <c r="D24" s="16">
        <v>23</v>
      </c>
      <c r="E24" s="16" t="s">
        <v>119</v>
      </c>
      <c r="F24" s="16">
        <v>2461.33</v>
      </c>
      <c r="G24" s="16">
        <v>2380.6</v>
      </c>
      <c r="H24" s="18">
        <v>42916</v>
      </c>
      <c r="I24" s="16">
        <v>50</v>
      </c>
      <c r="J24" s="18">
        <v>42951</v>
      </c>
      <c r="K24" s="16">
        <v>85</v>
      </c>
      <c r="L24" s="16">
        <v>83.5</v>
      </c>
      <c r="M24" s="16">
        <v>57.5</v>
      </c>
      <c r="N24" s="16">
        <v>46</v>
      </c>
      <c r="O24" s="16">
        <v>37.5</v>
      </c>
      <c r="P24" s="16">
        <v>12.5</v>
      </c>
      <c r="Q24" s="16">
        <v>5</v>
      </c>
      <c r="R24" s="16">
        <v>2</v>
      </c>
      <c r="S24" s="16">
        <v>0.83</v>
      </c>
      <c r="T24" s="16">
        <v>0.75</v>
      </c>
      <c r="U24" s="18">
        <v>42866</v>
      </c>
      <c r="V24" s="16">
        <v>21.5</v>
      </c>
    </row>
    <row r="25" spans="1:22" x14ac:dyDescent="0.25">
      <c r="A25" s="16">
        <v>24</v>
      </c>
      <c r="B25" s="16">
        <v>1</v>
      </c>
      <c r="C25" s="16">
        <v>24</v>
      </c>
      <c r="D25" s="16">
        <v>24</v>
      </c>
      <c r="E25" s="16" t="s">
        <v>120</v>
      </c>
      <c r="F25" s="16">
        <v>2491.31</v>
      </c>
      <c r="G25" s="16">
        <v>2409.6</v>
      </c>
      <c r="H25" s="18">
        <v>42915</v>
      </c>
      <c r="I25" s="16">
        <v>49</v>
      </c>
      <c r="J25" s="18">
        <v>42951</v>
      </c>
      <c r="K25" s="16">
        <v>85</v>
      </c>
      <c r="L25" s="16">
        <v>97.5</v>
      </c>
      <c r="M25" s="16">
        <v>61.5</v>
      </c>
      <c r="N25" s="16">
        <v>66</v>
      </c>
      <c r="O25" s="16">
        <v>39</v>
      </c>
      <c r="P25" s="16">
        <v>11</v>
      </c>
      <c r="Q25" s="16">
        <v>6.5</v>
      </c>
      <c r="R25" s="16">
        <v>2</v>
      </c>
      <c r="S25" s="16">
        <v>0.66</v>
      </c>
      <c r="T25" s="16">
        <v>0.64</v>
      </c>
      <c r="U25" s="18">
        <v>42866</v>
      </c>
      <c r="V25" s="16">
        <v>22.9</v>
      </c>
    </row>
    <row r="26" spans="1:22" x14ac:dyDescent="0.25">
      <c r="A26" s="16">
        <v>25</v>
      </c>
      <c r="B26" s="16">
        <v>1</v>
      </c>
      <c r="C26" s="16">
        <v>25</v>
      </c>
      <c r="D26" s="16">
        <v>25</v>
      </c>
      <c r="E26" s="16" t="s">
        <v>121</v>
      </c>
      <c r="F26" s="16">
        <v>1716.29</v>
      </c>
      <c r="G26" s="16">
        <v>1660</v>
      </c>
      <c r="H26" s="18">
        <v>42914</v>
      </c>
      <c r="I26" s="16">
        <v>48</v>
      </c>
      <c r="J26" s="18">
        <v>42949</v>
      </c>
      <c r="K26" s="16">
        <v>83</v>
      </c>
      <c r="L26" s="16">
        <v>82.5</v>
      </c>
      <c r="M26" s="16">
        <v>58</v>
      </c>
      <c r="N26" s="16">
        <v>60</v>
      </c>
      <c r="O26" s="16">
        <v>48</v>
      </c>
      <c r="P26" s="16">
        <v>14.5</v>
      </c>
      <c r="Q26" s="16">
        <v>4</v>
      </c>
      <c r="R26" s="16">
        <v>2</v>
      </c>
      <c r="S26" s="16">
        <v>0.8</v>
      </c>
      <c r="T26" s="16">
        <v>0.71</v>
      </c>
      <c r="U26" s="18">
        <v>42866</v>
      </c>
      <c r="V26" s="16">
        <v>23.5</v>
      </c>
    </row>
    <row r="27" spans="1:22" x14ac:dyDescent="0.25">
      <c r="A27" s="16">
        <v>26</v>
      </c>
      <c r="B27" s="16">
        <v>1</v>
      </c>
      <c r="C27" s="16">
        <v>26</v>
      </c>
      <c r="D27" s="16">
        <v>26</v>
      </c>
      <c r="E27" s="16" t="s">
        <v>122</v>
      </c>
      <c r="F27" s="16">
        <v>1912.01</v>
      </c>
      <c r="G27" s="16">
        <v>1849.3</v>
      </c>
      <c r="H27" s="18">
        <v>42912</v>
      </c>
      <c r="I27" s="16">
        <v>46</v>
      </c>
      <c r="J27" s="18">
        <v>42947</v>
      </c>
      <c r="K27" s="16">
        <v>81</v>
      </c>
      <c r="L27" s="16">
        <v>72</v>
      </c>
      <c r="M27" s="16">
        <v>59.5</v>
      </c>
      <c r="N27" s="16">
        <v>60.5</v>
      </c>
      <c r="O27" s="16">
        <v>48</v>
      </c>
      <c r="P27" s="16">
        <v>17.5</v>
      </c>
      <c r="Q27" s="16">
        <v>4</v>
      </c>
      <c r="R27" s="16">
        <v>2</v>
      </c>
      <c r="S27" s="16">
        <v>0.8</v>
      </c>
      <c r="T27" s="16">
        <v>0.83</v>
      </c>
      <c r="U27" s="18">
        <v>42866</v>
      </c>
      <c r="V27" s="16">
        <v>23.5</v>
      </c>
    </row>
    <row r="28" spans="1:22" x14ac:dyDescent="0.25">
      <c r="A28" s="16">
        <v>27</v>
      </c>
      <c r="B28" s="16">
        <v>1</v>
      </c>
      <c r="C28" s="16">
        <v>27</v>
      </c>
      <c r="D28" s="16">
        <v>27</v>
      </c>
      <c r="E28" s="16" t="s">
        <v>123</v>
      </c>
      <c r="F28" s="16">
        <v>1777.4</v>
      </c>
      <c r="G28" s="16">
        <v>1719.1</v>
      </c>
      <c r="H28" s="18">
        <v>42919</v>
      </c>
      <c r="I28" s="16">
        <v>53</v>
      </c>
      <c r="J28" s="18">
        <v>42949</v>
      </c>
      <c r="K28" s="16">
        <v>83</v>
      </c>
      <c r="L28" s="16">
        <v>78.5</v>
      </c>
      <c r="M28" s="16">
        <v>58.5</v>
      </c>
      <c r="N28" s="16">
        <v>63.5</v>
      </c>
      <c r="O28" s="16">
        <v>56</v>
      </c>
      <c r="P28" s="16">
        <v>18</v>
      </c>
      <c r="Q28" s="16">
        <v>5</v>
      </c>
      <c r="R28" s="16">
        <v>2</v>
      </c>
      <c r="S28" s="16">
        <v>0.89</v>
      </c>
      <c r="T28" s="16">
        <v>0.75</v>
      </c>
      <c r="U28" s="18">
        <v>42866</v>
      </c>
      <c r="V28" s="16">
        <v>21.5</v>
      </c>
    </row>
    <row r="29" spans="1:22" x14ac:dyDescent="0.25">
      <c r="A29" s="16">
        <v>28</v>
      </c>
      <c r="B29" s="16">
        <v>1</v>
      </c>
      <c r="C29" s="16">
        <v>28</v>
      </c>
      <c r="D29" s="16">
        <v>28</v>
      </c>
      <c r="E29" s="16" t="s">
        <v>124</v>
      </c>
      <c r="F29" s="16">
        <v>1353.91</v>
      </c>
      <c r="G29" s="16">
        <v>1309.5</v>
      </c>
      <c r="H29" s="18">
        <v>42912</v>
      </c>
      <c r="I29" s="16">
        <v>46</v>
      </c>
      <c r="J29" s="18">
        <v>42944</v>
      </c>
      <c r="K29" s="16">
        <v>78</v>
      </c>
      <c r="L29" s="16">
        <v>62</v>
      </c>
      <c r="M29" s="16">
        <v>56.5</v>
      </c>
      <c r="N29" s="16">
        <v>55.5</v>
      </c>
      <c r="O29" s="16">
        <v>50</v>
      </c>
      <c r="P29" s="16">
        <v>16</v>
      </c>
      <c r="Q29" s="16">
        <v>3</v>
      </c>
      <c r="R29" s="16">
        <v>2</v>
      </c>
      <c r="S29" s="16">
        <v>0.9</v>
      </c>
      <c r="T29" s="16">
        <v>0.92</v>
      </c>
      <c r="U29" s="18">
        <v>42866</v>
      </c>
      <c r="V29" s="16">
        <v>20.100000000000001</v>
      </c>
    </row>
    <row r="30" spans="1:22" x14ac:dyDescent="0.25">
      <c r="A30" s="16">
        <v>29</v>
      </c>
      <c r="B30" s="16">
        <v>1</v>
      </c>
      <c r="C30" s="16">
        <v>29</v>
      </c>
      <c r="D30" s="16">
        <v>29</v>
      </c>
      <c r="E30" s="16" t="s">
        <v>125</v>
      </c>
      <c r="F30" s="16">
        <v>1860.32</v>
      </c>
      <c r="G30" s="16">
        <v>1799.3</v>
      </c>
      <c r="H30" s="18">
        <v>42916</v>
      </c>
      <c r="I30" s="16">
        <v>50</v>
      </c>
      <c r="J30" s="18">
        <v>42947</v>
      </c>
      <c r="K30" s="16">
        <v>81</v>
      </c>
      <c r="L30" s="16">
        <v>80</v>
      </c>
      <c r="M30" s="16">
        <v>51.5</v>
      </c>
      <c r="N30" s="16">
        <v>66</v>
      </c>
      <c r="O30" s="16">
        <v>47.5</v>
      </c>
      <c r="P30" s="16">
        <v>15.5</v>
      </c>
      <c r="Q30" s="16">
        <v>4</v>
      </c>
      <c r="R30" s="16">
        <v>2</v>
      </c>
      <c r="S30" s="16">
        <v>0.76</v>
      </c>
      <c r="T30" s="16">
        <v>0.66</v>
      </c>
      <c r="U30" s="18">
        <v>42866</v>
      </c>
      <c r="V30" s="16">
        <v>22.9</v>
      </c>
    </row>
    <row r="31" spans="1:22" x14ac:dyDescent="0.25">
      <c r="A31" s="16">
        <v>30</v>
      </c>
      <c r="B31" s="16">
        <v>1</v>
      </c>
      <c r="C31" s="16">
        <v>30</v>
      </c>
      <c r="D31" s="16">
        <v>30</v>
      </c>
      <c r="E31" s="16" t="s">
        <v>126</v>
      </c>
      <c r="F31" s="16">
        <v>2286.29</v>
      </c>
      <c r="G31" s="16">
        <v>2211.3000000000002</v>
      </c>
      <c r="H31" s="18">
        <v>42912</v>
      </c>
      <c r="I31" s="16">
        <v>46</v>
      </c>
      <c r="J31" s="18">
        <v>42953</v>
      </c>
      <c r="K31" s="16">
        <v>87</v>
      </c>
      <c r="L31" s="16">
        <v>70</v>
      </c>
      <c r="M31" s="16">
        <v>53</v>
      </c>
      <c r="N31" s="16">
        <v>54</v>
      </c>
      <c r="O31" s="16">
        <v>46.5</v>
      </c>
      <c r="P31" s="16">
        <v>15</v>
      </c>
      <c r="Q31" s="16">
        <v>3.5</v>
      </c>
      <c r="R31" s="16">
        <v>2</v>
      </c>
      <c r="S31" s="16">
        <v>0.87</v>
      </c>
      <c r="T31" s="16">
        <v>0.77</v>
      </c>
      <c r="U31" s="18">
        <v>42866</v>
      </c>
      <c r="V31" s="16">
        <v>20.100000000000001</v>
      </c>
    </row>
    <row r="32" spans="1:22" x14ac:dyDescent="0.25">
      <c r="A32" s="16">
        <v>31</v>
      </c>
      <c r="B32" s="16">
        <v>1</v>
      </c>
      <c r="C32" s="16">
        <v>31</v>
      </c>
      <c r="D32" s="16">
        <v>31</v>
      </c>
      <c r="E32" s="16" t="s">
        <v>127</v>
      </c>
      <c r="F32" s="16">
        <v>1967.53</v>
      </c>
      <c r="G32" s="16">
        <v>1903</v>
      </c>
      <c r="H32" s="18">
        <v>42914</v>
      </c>
      <c r="I32" s="16">
        <v>48</v>
      </c>
      <c r="J32" s="18">
        <v>42947</v>
      </c>
      <c r="K32" s="16">
        <v>81</v>
      </c>
      <c r="L32" s="16">
        <v>69.5</v>
      </c>
      <c r="M32" s="16">
        <v>38.5</v>
      </c>
      <c r="N32" s="16">
        <v>53</v>
      </c>
      <c r="O32" s="16">
        <v>39</v>
      </c>
      <c r="P32" s="16">
        <v>15</v>
      </c>
      <c r="Q32" s="16">
        <v>3.5</v>
      </c>
      <c r="R32" s="16">
        <v>2</v>
      </c>
      <c r="S32" s="16">
        <v>0.73</v>
      </c>
      <c r="T32" s="16">
        <v>0.56000000000000005</v>
      </c>
      <c r="U32" s="18">
        <v>42866</v>
      </c>
      <c r="V32" s="16">
        <v>21.6</v>
      </c>
    </row>
    <row r="33" spans="1:22" x14ac:dyDescent="0.25">
      <c r="A33" s="16">
        <v>32</v>
      </c>
      <c r="B33" s="16">
        <v>1</v>
      </c>
      <c r="C33" s="16">
        <v>32</v>
      </c>
      <c r="D33" s="16">
        <v>32</v>
      </c>
      <c r="E33" s="16" t="s">
        <v>128</v>
      </c>
      <c r="F33" s="16">
        <v>2266.23</v>
      </c>
      <c r="G33" s="16">
        <v>2191.9</v>
      </c>
      <c r="H33" s="18">
        <v>42914</v>
      </c>
      <c r="I33" s="16">
        <v>48</v>
      </c>
      <c r="J33" s="18">
        <v>42947</v>
      </c>
      <c r="K33" s="16">
        <v>81</v>
      </c>
      <c r="L33" s="16">
        <v>88.5</v>
      </c>
      <c r="M33" s="16">
        <v>32</v>
      </c>
      <c r="N33" s="16">
        <v>47.5</v>
      </c>
      <c r="O33" s="16">
        <v>29.5</v>
      </c>
      <c r="P33" s="16">
        <v>16.5</v>
      </c>
      <c r="Q33" s="16">
        <v>8</v>
      </c>
      <c r="R33" s="16">
        <v>2</v>
      </c>
      <c r="S33" s="16">
        <v>0.68</v>
      </c>
      <c r="T33" s="16">
        <v>0.36</v>
      </c>
      <c r="U33" s="18">
        <v>42866</v>
      </c>
      <c r="V33" s="16">
        <v>21.5</v>
      </c>
    </row>
    <row r="34" spans="1:22" x14ac:dyDescent="0.25">
      <c r="A34" s="16">
        <v>33</v>
      </c>
      <c r="B34" s="16">
        <v>1</v>
      </c>
      <c r="C34" s="16">
        <v>33</v>
      </c>
      <c r="D34" s="16">
        <v>33</v>
      </c>
      <c r="E34" s="16" t="s">
        <v>129</v>
      </c>
      <c r="F34" s="16">
        <v>2940.14</v>
      </c>
      <c r="G34" s="16">
        <v>2843.7</v>
      </c>
      <c r="H34" s="18">
        <v>42918</v>
      </c>
      <c r="I34" s="16">
        <v>52</v>
      </c>
      <c r="J34" s="18">
        <v>42949</v>
      </c>
      <c r="K34" s="16">
        <v>83</v>
      </c>
      <c r="L34" s="16">
        <v>100.5</v>
      </c>
      <c r="M34" s="16">
        <v>57</v>
      </c>
      <c r="N34" s="16">
        <v>67.5</v>
      </c>
      <c r="O34" s="16">
        <v>41.5</v>
      </c>
      <c r="P34" s="16">
        <v>17</v>
      </c>
      <c r="Q34" s="16">
        <v>4.5</v>
      </c>
      <c r="R34" s="16">
        <v>2</v>
      </c>
      <c r="S34" s="16">
        <v>0.62</v>
      </c>
      <c r="T34" s="16">
        <v>0.56999999999999995</v>
      </c>
      <c r="U34" s="18">
        <v>42866</v>
      </c>
      <c r="V34" s="16">
        <v>23.6</v>
      </c>
    </row>
    <row r="35" spans="1:22" x14ac:dyDescent="0.25">
      <c r="A35" s="16">
        <v>34</v>
      </c>
      <c r="B35" s="16">
        <v>1</v>
      </c>
      <c r="C35" s="16">
        <v>34</v>
      </c>
      <c r="D35" s="16">
        <v>34</v>
      </c>
      <c r="E35" s="16" t="s">
        <v>130</v>
      </c>
      <c r="F35" s="16">
        <v>2668.11</v>
      </c>
      <c r="G35" s="16">
        <v>2580.6</v>
      </c>
      <c r="H35" s="18">
        <v>42919</v>
      </c>
      <c r="I35" s="16">
        <v>53</v>
      </c>
      <c r="J35" s="18">
        <v>42951</v>
      </c>
      <c r="K35" s="16">
        <v>85</v>
      </c>
      <c r="L35" s="16">
        <v>105.5</v>
      </c>
      <c r="M35" s="16">
        <v>59</v>
      </c>
      <c r="N35" s="16">
        <v>67</v>
      </c>
      <c r="O35" s="16">
        <v>53</v>
      </c>
      <c r="P35" s="16">
        <v>20</v>
      </c>
      <c r="Q35" s="16">
        <v>6.5</v>
      </c>
      <c r="R35" s="16">
        <v>2</v>
      </c>
      <c r="S35" s="16">
        <v>0.8</v>
      </c>
      <c r="T35" s="16">
        <v>0.56999999999999995</v>
      </c>
      <c r="U35" s="18">
        <v>42866</v>
      </c>
      <c r="V35" s="16">
        <v>19.600000000000001</v>
      </c>
    </row>
    <row r="36" spans="1:22" x14ac:dyDescent="0.25">
      <c r="A36" s="16">
        <v>35</v>
      </c>
      <c r="B36" s="16">
        <v>1</v>
      </c>
      <c r="C36" s="16">
        <v>35</v>
      </c>
      <c r="D36" s="16">
        <v>35</v>
      </c>
      <c r="E36" s="16" t="s">
        <v>131</v>
      </c>
      <c r="F36" s="16">
        <v>2985.52</v>
      </c>
      <c r="G36" s="16">
        <v>2887.6</v>
      </c>
      <c r="H36" s="18">
        <v>42914</v>
      </c>
      <c r="I36" s="16">
        <v>48</v>
      </c>
      <c r="J36" s="18">
        <v>42944</v>
      </c>
      <c r="K36" s="16">
        <v>78</v>
      </c>
      <c r="L36" s="16">
        <v>99.5</v>
      </c>
      <c r="M36" s="16">
        <v>67</v>
      </c>
      <c r="N36" s="16">
        <v>60</v>
      </c>
      <c r="O36" s="16">
        <v>50</v>
      </c>
      <c r="P36" s="16">
        <v>14</v>
      </c>
      <c r="Q36" s="16">
        <v>6</v>
      </c>
      <c r="R36" s="16">
        <v>2</v>
      </c>
      <c r="S36" s="16">
        <v>0.84</v>
      </c>
      <c r="T36" s="16">
        <v>0.7</v>
      </c>
      <c r="U36" s="18">
        <v>42866</v>
      </c>
      <c r="V36" s="16">
        <v>23.2</v>
      </c>
    </row>
    <row r="37" spans="1:22" x14ac:dyDescent="0.25">
      <c r="A37" s="16">
        <v>36</v>
      </c>
      <c r="B37" s="16">
        <v>1</v>
      </c>
      <c r="C37" s="16">
        <v>36</v>
      </c>
      <c r="D37" s="16">
        <v>36</v>
      </c>
      <c r="E37" s="16" t="s">
        <v>132</v>
      </c>
      <c r="F37" s="16">
        <v>3100.81</v>
      </c>
      <c r="G37" s="16">
        <v>2999.1</v>
      </c>
      <c r="H37" s="18">
        <v>42916</v>
      </c>
      <c r="I37" s="16">
        <v>50</v>
      </c>
      <c r="J37" s="18">
        <v>42949</v>
      </c>
      <c r="K37" s="16">
        <v>83</v>
      </c>
      <c r="L37" s="16">
        <v>135.5</v>
      </c>
      <c r="M37" s="16">
        <v>46.5</v>
      </c>
      <c r="N37" s="16">
        <v>64</v>
      </c>
      <c r="O37" s="16">
        <v>45</v>
      </c>
      <c r="P37" s="16">
        <v>20.5</v>
      </c>
      <c r="Q37" s="16">
        <v>6.5</v>
      </c>
      <c r="R37" s="16">
        <v>2</v>
      </c>
      <c r="S37" s="16">
        <v>0.76</v>
      </c>
      <c r="T37" s="16">
        <v>0.35</v>
      </c>
      <c r="U37" s="18">
        <v>42866</v>
      </c>
      <c r="V37" s="16">
        <v>25</v>
      </c>
    </row>
    <row r="38" spans="1:22" x14ac:dyDescent="0.25">
      <c r="A38" s="16">
        <v>37</v>
      </c>
      <c r="B38" s="16">
        <v>1</v>
      </c>
      <c r="C38" s="16">
        <v>37</v>
      </c>
      <c r="D38" s="16">
        <v>37</v>
      </c>
      <c r="E38" s="16" t="s">
        <v>133</v>
      </c>
      <c r="F38" s="16">
        <v>1950.27</v>
      </c>
      <c r="G38" s="16">
        <v>1886.3</v>
      </c>
      <c r="H38" s="18">
        <v>42916</v>
      </c>
      <c r="I38" s="16">
        <v>50</v>
      </c>
      <c r="J38" s="18">
        <v>42947</v>
      </c>
      <c r="K38" s="16">
        <v>81</v>
      </c>
      <c r="L38" s="16">
        <v>81</v>
      </c>
      <c r="M38" s="16">
        <v>69</v>
      </c>
      <c r="N38" s="16">
        <v>64</v>
      </c>
      <c r="O38" s="16">
        <v>54</v>
      </c>
      <c r="P38" s="16">
        <v>18.5</v>
      </c>
      <c r="Q38" s="16">
        <v>2.5</v>
      </c>
      <c r="R38" s="16">
        <v>2</v>
      </c>
      <c r="S38" s="16">
        <v>0.85</v>
      </c>
      <c r="T38" s="16">
        <v>0.85</v>
      </c>
      <c r="U38" s="18">
        <v>42866</v>
      </c>
      <c r="V38" s="16">
        <v>21.2</v>
      </c>
    </row>
    <row r="39" spans="1:22" x14ac:dyDescent="0.25">
      <c r="A39" s="16">
        <v>38</v>
      </c>
      <c r="B39" s="16">
        <v>1</v>
      </c>
      <c r="C39" s="16">
        <v>38</v>
      </c>
      <c r="D39" s="16">
        <v>38</v>
      </c>
      <c r="E39" s="16" t="s">
        <v>134</v>
      </c>
      <c r="F39" s="16">
        <v>1488.63</v>
      </c>
      <c r="G39" s="16">
        <v>1439.8</v>
      </c>
      <c r="H39" s="18">
        <v>42916</v>
      </c>
      <c r="I39" s="16">
        <v>50</v>
      </c>
      <c r="J39" s="18">
        <v>42944</v>
      </c>
      <c r="K39" s="16">
        <v>78</v>
      </c>
      <c r="L39" s="16">
        <v>62</v>
      </c>
      <c r="M39" s="16">
        <v>59</v>
      </c>
      <c r="N39" s="16">
        <v>53</v>
      </c>
      <c r="O39" s="16">
        <v>41.5</v>
      </c>
      <c r="P39" s="16">
        <v>14</v>
      </c>
      <c r="Q39" s="16">
        <v>6</v>
      </c>
      <c r="R39" s="16">
        <v>2</v>
      </c>
      <c r="S39" s="16">
        <v>0.79</v>
      </c>
      <c r="T39" s="16">
        <v>0.95</v>
      </c>
      <c r="U39" s="18">
        <v>42866</v>
      </c>
      <c r="V39" s="16">
        <v>22.6</v>
      </c>
    </row>
    <row r="40" spans="1:22" x14ac:dyDescent="0.25">
      <c r="A40" s="16">
        <v>39</v>
      </c>
      <c r="B40" s="16">
        <v>1</v>
      </c>
      <c r="C40" s="16">
        <v>39</v>
      </c>
      <c r="D40" s="16">
        <v>39</v>
      </c>
      <c r="E40" s="16" t="s">
        <v>135</v>
      </c>
      <c r="F40" s="16">
        <v>1469.29</v>
      </c>
      <c r="G40" s="16">
        <v>1421.1</v>
      </c>
      <c r="H40" s="18">
        <v>42919</v>
      </c>
      <c r="I40" s="16">
        <v>53</v>
      </c>
      <c r="J40" s="18">
        <v>42947</v>
      </c>
      <c r="K40" s="16">
        <v>81</v>
      </c>
      <c r="L40" s="16">
        <v>69</v>
      </c>
      <c r="M40" s="16">
        <v>40</v>
      </c>
      <c r="N40" s="16">
        <v>54.5</v>
      </c>
      <c r="O40" s="16">
        <v>52</v>
      </c>
      <c r="P40" s="16">
        <v>18</v>
      </c>
      <c r="Q40" s="16">
        <v>5.5</v>
      </c>
      <c r="R40" s="16">
        <v>2</v>
      </c>
      <c r="S40" s="16">
        <v>0.96</v>
      </c>
      <c r="T40" s="16">
        <v>0.57999999999999996</v>
      </c>
      <c r="U40" s="18">
        <v>42866</v>
      </c>
      <c r="V40" s="16">
        <v>20.8</v>
      </c>
    </row>
    <row r="41" spans="1:22" x14ac:dyDescent="0.25">
      <c r="A41" s="16">
        <v>40</v>
      </c>
      <c r="B41" s="16">
        <v>1</v>
      </c>
      <c r="C41" s="16">
        <v>40</v>
      </c>
      <c r="D41" s="16">
        <v>40</v>
      </c>
      <c r="E41" s="16" t="s">
        <v>136</v>
      </c>
      <c r="F41" s="16">
        <v>1435.69</v>
      </c>
      <c r="G41" s="16">
        <v>1388.6</v>
      </c>
      <c r="H41" s="18">
        <v>42916</v>
      </c>
      <c r="I41" s="16">
        <v>50</v>
      </c>
      <c r="J41" s="18">
        <v>42947</v>
      </c>
      <c r="K41" s="16">
        <v>81</v>
      </c>
      <c r="L41" s="16">
        <v>64.5</v>
      </c>
      <c r="M41" s="16">
        <v>63.5</v>
      </c>
      <c r="N41" s="16">
        <v>55.5</v>
      </c>
      <c r="O41" s="16">
        <v>46</v>
      </c>
      <c r="P41" s="16">
        <v>16.5</v>
      </c>
      <c r="Q41" s="16">
        <v>5.5</v>
      </c>
      <c r="R41" s="16">
        <v>2</v>
      </c>
      <c r="S41" s="16">
        <v>0.83</v>
      </c>
      <c r="T41" s="16">
        <v>0.99</v>
      </c>
      <c r="U41" s="18">
        <v>42866</v>
      </c>
      <c r="V41" s="16">
        <v>19.3</v>
      </c>
    </row>
    <row r="42" spans="1:22" x14ac:dyDescent="0.25">
      <c r="A42" s="16">
        <v>41</v>
      </c>
      <c r="B42" s="16">
        <v>2</v>
      </c>
      <c r="C42" s="16">
        <v>16</v>
      </c>
      <c r="D42" s="16">
        <v>41</v>
      </c>
      <c r="E42" s="16" t="s">
        <v>112</v>
      </c>
      <c r="F42" s="16">
        <v>1712.47</v>
      </c>
      <c r="G42" s="16">
        <v>1656.3</v>
      </c>
      <c r="H42" s="18">
        <v>42919</v>
      </c>
      <c r="I42" s="16">
        <v>53</v>
      </c>
      <c r="J42" s="18">
        <v>42947</v>
      </c>
      <c r="K42" s="16">
        <v>81</v>
      </c>
      <c r="L42" s="16">
        <v>69</v>
      </c>
      <c r="M42" s="16">
        <v>58</v>
      </c>
      <c r="N42" s="16">
        <v>55</v>
      </c>
      <c r="O42" s="16">
        <v>41.5</v>
      </c>
      <c r="P42" s="16">
        <v>16</v>
      </c>
      <c r="Q42" s="16">
        <v>5</v>
      </c>
      <c r="R42" s="16">
        <v>2</v>
      </c>
      <c r="S42" s="16">
        <v>0.76</v>
      </c>
      <c r="T42" s="16">
        <v>0.85</v>
      </c>
      <c r="U42" s="18">
        <v>42866</v>
      </c>
      <c r="V42" s="16">
        <v>19.100000000000001</v>
      </c>
    </row>
    <row r="43" spans="1:22" x14ac:dyDescent="0.25">
      <c r="A43" s="16">
        <v>42</v>
      </c>
      <c r="B43" s="16">
        <v>2</v>
      </c>
      <c r="C43" s="16">
        <v>6</v>
      </c>
      <c r="D43" s="16">
        <v>42</v>
      </c>
      <c r="E43" s="16" t="s">
        <v>80</v>
      </c>
      <c r="F43" s="16">
        <v>1971.77</v>
      </c>
      <c r="G43" s="16">
        <v>1907.1</v>
      </c>
      <c r="H43" s="18">
        <v>42918</v>
      </c>
      <c r="I43" s="16">
        <v>52</v>
      </c>
      <c r="J43" s="18">
        <v>42947</v>
      </c>
      <c r="K43" s="16">
        <v>81</v>
      </c>
      <c r="L43" s="16">
        <v>69.5</v>
      </c>
      <c r="M43" s="16">
        <v>60</v>
      </c>
      <c r="N43" s="16">
        <v>50</v>
      </c>
      <c r="O43" s="16">
        <v>44</v>
      </c>
      <c r="P43" s="16">
        <v>16</v>
      </c>
      <c r="Q43" s="16">
        <v>4</v>
      </c>
      <c r="R43" s="16">
        <v>2</v>
      </c>
      <c r="S43" s="16">
        <v>0.88</v>
      </c>
      <c r="T43" s="16">
        <v>0.87</v>
      </c>
      <c r="U43" s="18">
        <v>42866</v>
      </c>
      <c r="V43" s="16">
        <v>21.7</v>
      </c>
    </row>
    <row r="44" spans="1:22" x14ac:dyDescent="0.25">
      <c r="A44" s="16">
        <v>43</v>
      </c>
      <c r="B44" s="16">
        <v>2</v>
      </c>
      <c r="C44" s="16">
        <v>35</v>
      </c>
      <c r="D44" s="16">
        <v>43</v>
      </c>
      <c r="E44" s="16" t="s">
        <v>131</v>
      </c>
      <c r="F44" s="16">
        <v>1886.37</v>
      </c>
      <c r="G44" s="16">
        <v>1824.5</v>
      </c>
      <c r="H44" s="18">
        <v>42914</v>
      </c>
      <c r="I44" s="16">
        <v>48</v>
      </c>
      <c r="J44" s="18">
        <v>42942</v>
      </c>
      <c r="K44" s="16">
        <v>76</v>
      </c>
      <c r="L44" s="16">
        <v>66</v>
      </c>
      <c r="M44" s="16">
        <v>46.5</v>
      </c>
      <c r="N44" s="16">
        <v>39.5</v>
      </c>
      <c r="O44" s="16">
        <v>29</v>
      </c>
      <c r="P44" s="16">
        <v>14</v>
      </c>
      <c r="Q44" s="16">
        <v>6</v>
      </c>
      <c r="R44" s="16">
        <v>2</v>
      </c>
      <c r="S44" s="16">
        <v>0.74</v>
      </c>
      <c r="T44" s="16">
        <v>0.71</v>
      </c>
      <c r="U44" s="18">
        <v>42866</v>
      </c>
      <c r="V44" s="16">
        <v>22</v>
      </c>
    </row>
    <row r="45" spans="1:22" x14ac:dyDescent="0.25">
      <c r="A45" s="16">
        <v>44</v>
      </c>
      <c r="B45" s="16">
        <v>2</v>
      </c>
      <c r="C45" s="16">
        <v>14</v>
      </c>
      <c r="D45" s="16">
        <v>44</v>
      </c>
      <c r="E45" s="16" t="s">
        <v>110</v>
      </c>
      <c r="F45" s="16">
        <v>1757.55</v>
      </c>
      <c r="G45" s="16">
        <v>1699.9</v>
      </c>
      <c r="H45" s="18">
        <v>42918</v>
      </c>
      <c r="I45" s="16">
        <v>52</v>
      </c>
      <c r="J45" s="18">
        <v>42949</v>
      </c>
      <c r="K45" s="16">
        <v>83</v>
      </c>
      <c r="L45" s="16">
        <v>87.5</v>
      </c>
      <c r="M45" s="16">
        <v>43.5</v>
      </c>
      <c r="N45" s="16">
        <v>60</v>
      </c>
      <c r="O45" s="16">
        <v>35.5</v>
      </c>
      <c r="P45" s="16">
        <v>17.5</v>
      </c>
      <c r="Q45" s="16">
        <v>6.5</v>
      </c>
      <c r="R45" s="16">
        <v>2</v>
      </c>
      <c r="S45" s="16">
        <v>0.6</v>
      </c>
      <c r="T45" s="16">
        <v>0.5</v>
      </c>
      <c r="U45" s="18">
        <v>42866</v>
      </c>
      <c r="V45" s="16">
        <v>21.2</v>
      </c>
    </row>
    <row r="46" spans="1:22" x14ac:dyDescent="0.25">
      <c r="A46" s="16">
        <v>45</v>
      </c>
      <c r="B46" s="16">
        <v>2</v>
      </c>
      <c r="C46" s="16">
        <v>20</v>
      </c>
      <c r="D46" s="16">
        <v>45</v>
      </c>
      <c r="E46" s="16" t="s">
        <v>116</v>
      </c>
      <c r="F46" s="16">
        <v>1825.06</v>
      </c>
      <c r="G46" s="16">
        <v>1765.2</v>
      </c>
      <c r="H46" s="18">
        <v>42915</v>
      </c>
      <c r="I46" s="16">
        <v>49</v>
      </c>
      <c r="J46" s="18">
        <v>42944</v>
      </c>
      <c r="K46" s="16">
        <v>78</v>
      </c>
      <c r="L46" s="16">
        <v>103</v>
      </c>
      <c r="M46" s="16">
        <v>58.5</v>
      </c>
      <c r="N46" s="16">
        <v>60</v>
      </c>
      <c r="O46" s="16">
        <v>51</v>
      </c>
      <c r="P46" s="16">
        <v>16.5</v>
      </c>
      <c r="Q46" s="16">
        <v>5.5</v>
      </c>
      <c r="R46" s="16">
        <v>2</v>
      </c>
      <c r="S46" s="16">
        <v>0.87</v>
      </c>
      <c r="T46" s="16">
        <v>0.6</v>
      </c>
      <c r="U46" s="18">
        <v>42866</v>
      </c>
      <c r="V46" s="16">
        <v>24.5</v>
      </c>
    </row>
    <row r="47" spans="1:22" x14ac:dyDescent="0.25">
      <c r="A47" s="16">
        <v>46</v>
      </c>
      <c r="B47" s="16">
        <v>2</v>
      </c>
      <c r="C47" s="16">
        <v>3</v>
      </c>
      <c r="D47" s="16">
        <v>46</v>
      </c>
      <c r="E47" s="16" t="s">
        <v>43</v>
      </c>
      <c r="F47" s="16">
        <v>2202.34</v>
      </c>
      <c r="G47" s="16">
        <v>2130.1</v>
      </c>
      <c r="H47" s="18">
        <v>42912</v>
      </c>
      <c r="I47" s="16">
        <v>46</v>
      </c>
      <c r="J47" s="18">
        <v>42951</v>
      </c>
      <c r="K47" s="16">
        <v>85</v>
      </c>
      <c r="L47" s="16">
        <v>104.5</v>
      </c>
      <c r="M47" s="16">
        <v>66.5</v>
      </c>
      <c r="N47" s="16">
        <v>62.5</v>
      </c>
      <c r="O47" s="16">
        <v>57</v>
      </c>
      <c r="P47" s="16">
        <v>16</v>
      </c>
      <c r="Q47" s="16">
        <v>6.5</v>
      </c>
      <c r="R47" s="16">
        <v>2</v>
      </c>
      <c r="S47" s="16">
        <v>0.91</v>
      </c>
      <c r="T47" s="16">
        <v>0.64</v>
      </c>
      <c r="U47" s="18">
        <v>42866</v>
      </c>
      <c r="V47" s="16">
        <v>20.7</v>
      </c>
    </row>
    <row r="48" spans="1:22" x14ac:dyDescent="0.25">
      <c r="A48" s="16">
        <v>47</v>
      </c>
      <c r="B48" s="16">
        <v>2</v>
      </c>
      <c r="C48" s="16">
        <v>13</v>
      </c>
      <c r="D48" s="16">
        <v>47</v>
      </c>
      <c r="E48" s="16" t="s">
        <v>109</v>
      </c>
      <c r="F48" s="16">
        <v>2500.83</v>
      </c>
      <c r="G48" s="16">
        <v>2418.8000000000002</v>
      </c>
      <c r="H48" s="18">
        <v>42916</v>
      </c>
      <c r="I48" s="16">
        <v>50</v>
      </c>
      <c r="J48" s="18">
        <v>42947</v>
      </c>
      <c r="K48" s="16">
        <v>81</v>
      </c>
      <c r="L48" s="16">
        <v>101.5</v>
      </c>
      <c r="M48" s="16">
        <v>69.5</v>
      </c>
      <c r="N48" s="16">
        <v>77</v>
      </c>
      <c r="O48" s="16">
        <v>50</v>
      </c>
      <c r="P48" s="16">
        <v>17.5</v>
      </c>
      <c r="Q48" s="16">
        <v>6</v>
      </c>
      <c r="R48" s="16">
        <v>2</v>
      </c>
      <c r="S48" s="16">
        <v>0.65</v>
      </c>
      <c r="T48" s="16">
        <v>0.7</v>
      </c>
      <c r="U48" s="18">
        <v>42866</v>
      </c>
      <c r="V48" s="16">
        <v>19.399999999999999</v>
      </c>
    </row>
    <row r="49" spans="1:22" x14ac:dyDescent="0.25">
      <c r="A49" s="16">
        <v>48</v>
      </c>
      <c r="B49" s="16">
        <v>2</v>
      </c>
      <c r="C49" s="16">
        <v>36</v>
      </c>
      <c r="D49" s="16">
        <v>48</v>
      </c>
      <c r="E49" s="16" t="s">
        <v>132</v>
      </c>
      <c r="F49" s="16">
        <v>2821.44</v>
      </c>
      <c r="G49" s="16">
        <v>2728.9</v>
      </c>
      <c r="H49" s="18">
        <v>42916</v>
      </c>
      <c r="I49" s="16">
        <v>50</v>
      </c>
      <c r="J49" s="18">
        <v>42944</v>
      </c>
      <c r="K49" s="16">
        <v>78</v>
      </c>
      <c r="L49" s="16">
        <v>123</v>
      </c>
      <c r="M49" s="16">
        <v>64</v>
      </c>
      <c r="N49" s="16">
        <v>81.5</v>
      </c>
      <c r="O49" s="16">
        <v>42.5</v>
      </c>
      <c r="P49" s="16">
        <v>19</v>
      </c>
      <c r="Q49" s="16">
        <v>6</v>
      </c>
      <c r="R49" s="16">
        <v>3</v>
      </c>
      <c r="S49" s="16">
        <v>0.52</v>
      </c>
      <c r="T49" s="16">
        <v>0.52</v>
      </c>
      <c r="U49" s="18">
        <v>42866</v>
      </c>
      <c r="V49" s="16">
        <v>23.5</v>
      </c>
    </row>
    <row r="50" spans="1:22" x14ac:dyDescent="0.25">
      <c r="A50" s="16">
        <v>49</v>
      </c>
      <c r="B50" s="16">
        <v>2</v>
      </c>
      <c r="C50" s="16">
        <v>26</v>
      </c>
      <c r="D50" s="16">
        <v>49</v>
      </c>
      <c r="E50" s="16" t="s">
        <v>122</v>
      </c>
      <c r="F50" s="16">
        <v>1535.77</v>
      </c>
      <c r="G50" s="16">
        <v>1485.4</v>
      </c>
      <c r="H50" s="18">
        <v>42913</v>
      </c>
      <c r="I50" s="16">
        <v>47</v>
      </c>
      <c r="J50" s="18">
        <v>42947</v>
      </c>
      <c r="K50" s="16">
        <v>81</v>
      </c>
      <c r="L50" s="16">
        <v>84</v>
      </c>
      <c r="M50" s="16">
        <v>60</v>
      </c>
      <c r="N50" s="16">
        <v>57.5</v>
      </c>
      <c r="O50" s="16">
        <v>51</v>
      </c>
      <c r="P50" s="16">
        <v>16.5</v>
      </c>
      <c r="Q50" s="16">
        <v>4.5</v>
      </c>
      <c r="R50" s="16">
        <v>2</v>
      </c>
      <c r="S50" s="16">
        <v>0.89</v>
      </c>
      <c r="T50" s="16">
        <v>0.72</v>
      </c>
      <c r="U50" s="18">
        <v>42866</v>
      </c>
      <c r="V50" s="16">
        <v>24.2</v>
      </c>
    </row>
    <row r="51" spans="1:22" x14ac:dyDescent="0.25">
      <c r="A51" s="16">
        <v>50</v>
      </c>
      <c r="B51" s="16">
        <v>2</v>
      </c>
      <c r="C51" s="16">
        <v>2</v>
      </c>
      <c r="D51" s="16">
        <v>50</v>
      </c>
      <c r="E51" s="16" t="s">
        <v>39</v>
      </c>
      <c r="F51" s="16">
        <v>1477.36</v>
      </c>
      <c r="G51" s="16">
        <v>1428.9</v>
      </c>
      <c r="H51" s="18">
        <v>42912</v>
      </c>
      <c r="I51" s="16">
        <v>46</v>
      </c>
      <c r="J51" s="18">
        <v>42947</v>
      </c>
      <c r="K51" s="16">
        <v>81</v>
      </c>
      <c r="L51" s="16">
        <v>75</v>
      </c>
      <c r="M51" s="16">
        <v>61.5</v>
      </c>
      <c r="N51" s="16">
        <v>52.5</v>
      </c>
      <c r="O51" s="16">
        <v>50.5</v>
      </c>
      <c r="P51" s="16">
        <v>16</v>
      </c>
      <c r="Q51" s="16">
        <v>4</v>
      </c>
      <c r="R51" s="16">
        <v>2</v>
      </c>
      <c r="S51" s="16">
        <v>0.96</v>
      </c>
      <c r="T51" s="16">
        <v>0.83</v>
      </c>
      <c r="U51" s="18">
        <v>42866</v>
      </c>
      <c r="V51" s="16">
        <v>19.600000000000001</v>
      </c>
    </row>
    <row r="52" spans="1:22" x14ac:dyDescent="0.25">
      <c r="A52" s="16">
        <v>51</v>
      </c>
      <c r="B52" s="16">
        <v>2</v>
      </c>
      <c r="C52" s="16">
        <v>39</v>
      </c>
      <c r="D52" s="16">
        <v>51</v>
      </c>
      <c r="E52" s="16" t="s">
        <v>135</v>
      </c>
      <c r="F52" s="16">
        <v>1590.67</v>
      </c>
      <c r="G52" s="16">
        <v>1538.5</v>
      </c>
      <c r="H52" s="18">
        <v>42918</v>
      </c>
      <c r="I52" s="16">
        <v>52</v>
      </c>
      <c r="J52" s="18">
        <v>42944</v>
      </c>
      <c r="K52" s="16">
        <v>78</v>
      </c>
      <c r="L52" s="16">
        <v>79.5</v>
      </c>
      <c r="M52" s="16">
        <v>67</v>
      </c>
      <c r="N52" s="16">
        <v>56.5</v>
      </c>
      <c r="O52" s="16">
        <v>52</v>
      </c>
      <c r="P52" s="16">
        <v>17.5</v>
      </c>
      <c r="Q52" s="16">
        <v>4.5</v>
      </c>
      <c r="R52" s="16">
        <v>2</v>
      </c>
      <c r="S52" s="16">
        <v>0.93</v>
      </c>
      <c r="T52" s="16">
        <v>0.85</v>
      </c>
      <c r="U52" s="18">
        <v>42866</v>
      </c>
      <c r="V52" s="16">
        <v>22</v>
      </c>
    </row>
    <row r="53" spans="1:22" x14ac:dyDescent="0.25">
      <c r="A53" s="16">
        <v>52</v>
      </c>
      <c r="B53" s="16">
        <v>2</v>
      </c>
      <c r="C53" s="16">
        <v>12</v>
      </c>
      <c r="D53" s="16">
        <v>52</v>
      </c>
      <c r="E53" s="16" t="s">
        <v>108</v>
      </c>
      <c r="F53" s="16">
        <v>1231.8</v>
      </c>
      <c r="G53" s="16">
        <v>1191.4000000000001</v>
      </c>
      <c r="H53" s="18">
        <v>42917</v>
      </c>
      <c r="I53" s="16">
        <v>51</v>
      </c>
      <c r="J53" s="18">
        <v>42947</v>
      </c>
      <c r="K53" s="16">
        <v>81</v>
      </c>
      <c r="L53" s="16">
        <v>57</v>
      </c>
      <c r="M53" s="16">
        <v>32.5</v>
      </c>
      <c r="N53" s="16">
        <v>48.5</v>
      </c>
      <c r="O53" s="16">
        <v>42.5</v>
      </c>
      <c r="P53" s="16">
        <v>17.5</v>
      </c>
      <c r="Q53" s="16">
        <v>4</v>
      </c>
      <c r="R53" s="16">
        <v>2</v>
      </c>
      <c r="S53" s="16">
        <v>0.88</v>
      </c>
      <c r="T53" s="16">
        <v>0.51</v>
      </c>
      <c r="U53" s="18">
        <v>42866</v>
      </c>
      <c r="V53" s="16">
        <v>18.100000000000001</v>
      </c>
    </row>
    <row r="54" spans="1:22" x14ac:dyDescent="0.25">
      <c r="A54" s="16">
        <v>53</v>
      </c>
      <c r="B54" s="16">
        <v>2</v>
      </c>
      <c r="C54" s="16">
        <v>15</v>
      </c>
      <c r="D54" s="16">
        <v>53</v>
      </c>
      <c r="E54" s="16" t="s">
        <v>111</v>
      </c>
      <c r="F54" s="16">
        <v>1475.5</v>
      </c>
      <c r="G54" s="16">
        <v>1427.1</v>
      </c>
      <c r="H54" s="18">
        <v>42912</v>
      </c>
      <c r="I54" s="16">
        <v>46</v>
      </c>
      <c r="J54" s="18">
        <v>42944</v>
      </c>
      <c r="K54" s="16">
        <v>78</v>
      </c>
      <c r="L54" s="16">
        <v>66</v>
      </c>
      <c r="M54" s="16">
        <v>46</v>
      </c>
      <c r="N54" s="16">
        <v>45</v>
      </c>
      <c r="O54" s="16">
        <v>40.5</v>
      </c>
      <c r="P54" s="16">
        <v>13.5</v>
      </c>
      <c r="Q54" s="16">
        <v>3.5</v>
      </c>
      <c r="R54" s="16">
        <v>1</v>
      </c>
      <c r="S54" s="16">
        <v>0.9</v>
      </c>
      <c r="T54" s="16">
        <v>0.71</v>
      </c>
      <c r="U54" s="18">
        <v>42866</v>
      </c>
      <c r="V54" s="16">
        <v>21.9</v>
      </c>
    </row>
    <row r="55" spans="1:22" x14ac:dyDescent="0.25">
      <c r="A55" s="16">
        <v>54</v>
      </c>
      <c r="B55" s="16">
        <v>2</v>
      </c>
      <c r="C55" s="16">
        <v>34</v>
      </c>
      <c r="D55" s="16">
        <v>54</v>
      </c>
      <c r="E55" s="16" t="s">
        <v>130</v>
      </c>
      <c r="F55" s="16">
        <v>1591.71</v>
      </c>
      <c r="G55" s="16">
        <v>1539.5</v>
      </c>
      <c r="H55" s="18">
        <v>42919</v>
      </c>
      <c r="I55" s="16">
        <v>53</v>
      </c>
      <c r="J55" s="18">
        <v>42947</v>
      </c>
      <c r="K55" s="16">
        <v>81</v>
      </c>
      <c r="L55" s="16">
        <v>76.5</v>
      </c>
      <c r="M55" s="16">
        <v>62</v>
      </c>
      <c r="N55" s="16">
        <v>63.5</v>
      </c>
      <c r="O55" s="16">
        <v>48.5</v>
      </c>
      <c r="P55" s="16">
        <v>19</v>
      </c>
      <c r="Q55" s="16">
        <v>4.5</v>
      </c>
      <c r="R55" s="16">
        <v>2</v>
      </c>
      <c r="S55" s="16">
        <v>0.77</v>
      </c>
      <c r="T55" s="16">
        <v>0.83</v>
      </c>
      <c r="U55" s="18">
        <v>42866</v>
      </c>
      <c r="V55" s="16">
        <v>19.2</v>
      </c>
    </row>
    <row r="56" spans="1:22" x14ac:dyDescent="0.25">
      <c r="A56" s="16">
        <v>55</v>
      </c>
      <c r="B56" s="16">
        <v>2</v>
      </c>
      <c r="C56" s="16">
        <v>21</v>
      </c>
      <c r="D56" s="16">
        <v>55</v>
      </c>
      <c r="E56" s="16" t="s">
        <v>117</v>
      </c>
      <c r="F56" s="16">
        <v>1703.89</v>
      </c>
      <c r="G56" s="16">
        <v>1648</v>
      </c>
      <c r="H56" s="18">
        <v>42919</v>
      </c>
      <c r="I56" s="16">
        <v>53</v>
      </c>
      <c r="J56" s="18">
        <v>42944</v>
      </c>
      <c r="K56" s="16">
        <v>78</v>
      </c>
      <c r="L56" s="16">
        <v>79</v>
      </c>
      <c r="M56" s="16">
        <v>72.5</v>
      </c>
      <c r="N56" s="16">
        <v>60.5</v>
      </c>
      <c r="O56" s="16">
        <v>39</v>
      </c>
      <c r="P56" s="16">
        <v>17.5</v>
      </c>
      <c r="Q56" s="16">
        <v>5</v>
      </c>
      <c r="R56" s="16">
        <v>2</v>
      </c>
      <c r="S56" s="16">
        <v>0.65</v>
      </c>
      <c r="T56" s="16">
        <v>0.92</v>
      </c>
      <c r="U56" s="18">
        <v>42866</v>
      </c>
      <c r="V56" s="16">
        <v>18.5</v>
      </c>
    </row>
    <row r="57" spans="1:22" x14ac:dyDescent="0.25">
      <c r="A57" s="16">
        <v>56</v>
      </c>
      <c r="B57" s="16">
        <v>2</v>
      </c>
      <c r="C57" s="16">
        <v>31</v>
      </c>
      <c r="D57" s="16">
        <v>56</v>
      </c>
      <c r="E57" s="16" t="s">
        <v>127</v>
      </c>
      <c r="F57" s="16">
        <v>1687.86</v>
      </c>
      <c r="G57" s="16">
        <v>1632.5</v>
      </c>
      <c r="H57" s="18">
        <v>42914</v>
      </c>
      <c r="I57" s="16">
        <v>48</v>
      </c>
      <c r="J57" s="18">
        <v>42944</v>
      </c>
      <c r="K57" s="16">
        <v>78</v>
      </c>
      <c r="L57" s="16">
        <v>67</v>
      </c>
      <c r="M57" s="16">
        <v>50.5</v>
      </c>
      <c r="N57" s="16">
        <v>44</v>
      </c>
      <c r="O57" s="16">
        <v>40.5</v>
      </c>
      <c r="P57" s="16">
        <v>15</v>
      </c>
      <c r="Q57" s="16">
        <v>4.5</v>
      </c>
      <c r="R57" s="16">
        <v>2</v>
      </c>
      <c r="S57" s="16">
        <v>0.92</v>
      </c>
      <c r="T57" s="16">
        <v>0.76</v>
      </c>
      <c r="U57" s="18">
        <v>42866</v>
      </c>
      <c r="V57" s="16">
        <v>22.3</v>
      </c>
    </row>
    <row r="58" spans="1:22" x14ac:dyDescent="0.25">
      <c r="A58" s="16">
        <v>57</v>
      </c>
      <c r="B58" s="16">
        <v>2</v>
      </c>
      <c r="C58" s="16">
        <v>22</v>
      </c>
      <c r="D58" s="16">
        <v>57</v>
      </c>
      <c r="E58" s="16" t="s">
        <v>118</v>
      </c>
      <c r="F58" s="16">
        <v>2260.13</v>
      </c>
      <c r="G58" s="16">
        <v>2186</v>
      </c>
      <c r="H58" s="18">
        <v>42912</v>
      </c>
      <c r="I58" s="16">
        <v>46</v>
      </c>
      <c r="J58" s="18">
        <v>42944</v>
      </c>
      <c r="K58" s="16">
        <v>78</v>
      </c>
      <c r="L58" s="16">
        <v>73</v>
      </c>
      <c r="M58" s="16">
        <v>65</v>
      </c>
      <c r="N58" s="16">
        <v>55.5</v>
      </c>
      <c r="O58" s="16">
        <v>44</v>
      </c>
      <c r="P58" s="16">
        <v>15</v>
      </c>
      <c r="Q58" s="16">
        <v>3</v>
      </c>
      <c r="R58" s="16">
        <v>2</v>
      </c>
      <c r="S58" s="16">
        <v>0.8</v>
      </c>
      <c r="T58" s="16">
        <v>0.9</v>
      </c>
      <c r="U58" s="18">
        <v>42866</v>
      </c>
      <c r="V58" s="16">
        <v>19.899999999999999</v>
      </c>
    </row>
    <row r="59" spans="1:22" x14ac:dyDescent="0.25">
      <c r="A59" s="16">
        <v>58</v>
      </c>
      <c r="B59" s="16">
        <v>2</v>
      </c>
      <c r="C59" s="16">
        <v>18</v>
      </c>
      <c r="D59" s="16">
        <v>58</v>
      </c>
      <c r="E59" s="16" t="s">
        <v>114</v>
      </c>
      <c r="F59" s="16">
        <v>2191.69</v>
      </c>
      <c r="G59" s="16">
        <v>2119.8000000000002</v>
      </c>
      <c r="H59" s="18">
        <v>42918</v>
      </c>
      <c r="I59" s="16">
        <v>52</v>
      </c>
      <c r="J59" s="18">
        <v>42951</v>
      </c>
      <c r="K59" s="16">
        <v>85</v>
      </c>
      <c r="L59" s="16">
        <v>112</v>
      </c>
      <c r="M59" s="16">
        <v>73.5</v>
      </c>
      <c r="N59" s="16">
        <v>73</v>
      </c>
      <c r="O59" s="16">
        <v>52.5</v>
      </c>
      <c r="P59" s="16">
        <v>19</v>
      </c>
      <c r="Q59" s="16">
        <v>7.5</v>
      </c>
      <c r="R59" s="16">
        <v>2</v>
      </c>
      <c r="S59" s="16">
        <v>0.74</v>
      </c>
      <c r="T59" s="16">
        <v>0.66</v>
      </c>
      <c r="U59" s="18">
        <v>42866</v>
      </c>
      <c r="V59" s="16"/>
    </row>
    <row r="60" spans="1:22" x14ac:dyDescent="0.25">
      <c r="A60" s="16">
        <v>59</v>
      </c>
      <c r="B60" s="16">
        <v>2</v>
      </c>
      <c r="C60" s="16">
        <v>30</v>
      </c>
      <c r="D60" s="16">
        <v>59</v>
      </c>
      <c r="E60" s="16" t="s">
        <v>126</v>
      </c>
      <c r="F60" s="16">
        <v>2433.52</v>
      </c>
      <c r="G60" s="16">
        <v>2353.6999999999998</v>
      </c>
      <c r="H60" s="18">
        <v>42912</v>
      </c>
      <c r="I60" s="16">
        <v>46</v>
      </c>
      <c r="J60" s="18">
        <v>42944</v>
      </c>
      <c r="K60" s="16">
        <v>78</v>
      </c>
      <c r="L60" s="16">
        <v>101</v>
      </c>
      <c r="M60" s="16">
        <v>70.5</v>
      </c>
      <c r="N60" s="16">
        <v>80</v>
      </c>
      <c r="O60" s="16">
        <v>45</v>
      </c>
      <c r="P60" s="16">
        <v>18</v>
      </c>
      <c r="Q60" s="16">
        <v>5.5</v>
      </c>
      <c r="R60" s="16">
        <v>2</v>
      </c>
      <c r="S60" s="16">
        <v>0.57999999999999996</v>
      </c>
      <c r="T60" s="16">
        <v>0.7</v>
      </c>
      <c r="U60" s="18">
        <v>42866</v>
      </c>
      <c r="V60" s="16">
        <v>20.9</v>
      </c>
    </row>
    <row r="61" spans="1:22" x14ac:dyDescent="0.25">
      <c r="A61" s="16">
        <v>60</v>
      </c>
      <c r="B61" s="16">
        <v>2</v>
      </c>
      <c r="C61" s="16">
        <v>17</v>
      </c>
      <c r="D61" s="16">
        <v>60</v>
      </c>
      <c r="E61" s="16" t="s">
        <v>113</v>
      </c>
      <c r="F61" s="16">
        <v>3045.49</v>
      </c>
      <c r="G61" s="16">
        <v>2945.6</v>
      </c>
      <c r="H61" s="18">
        <v>42917</v>
      </c>
      <c r="I61" s="16">
        <v>51</v>
      </c>
      <c r="J61" s="18">
        <v>42947</v>
      </c>
      <c r="K61" s="16">
        <v>81</v>
      </c>
      <c r="L61" s="16">
        <v>127.5</v>
      </c>
      <c r="M61" s="16">
        <v>66</v>
      </c>
      <c r="N61" s="16">
        <v>77.5</v>
      </c>
      <c r="O61" s="16">
        <v>42.5</v>
      </c>
      <c r="P61" s="16">
        <v>19</v>
      </c>
      <c r="Q61" s="16">
        <v>8</v>
      </c>
      <c r="R61" s="16">
        <v>2</v>
      </c>
      <c r="S61" s="16">
        <v>0.54</v>
      </c>
      <c r="T61" s="16">
        <v>0.53</v>
      </c>
      <c r="U61" s="18">
        <v>42866</v>
      </c>
      <c r="V61" s="16">
        <v>23.3</v>
      </c>
    </row>
    <row r="62" spans="1:22" x14ac:dyDescent="0.25">
      <c r="A62" s="16">
        <v>61</v>
      </c>
      <c r="B62" s="16">
        <v>2</v>
      </c>
      <c r="C62" s="16">
        <v>24</v>
      </c>
      <c r="D62" s="16">
        <v>61</v>
      </c>
      <c r="E62" s="16" t="s">
        <v>120</v>
      </c>
      <c r="F62" s="16">
        <v>1360.42</v>
      </c>
      <c r="G62" s="16">
        <v>1315.8</v>
      </c>
      <c r="H62" s="18">
        <v>42912</v>
      </c>
      <c r="I62" s="16">
        <v>46</v>
      </c>
      <c r="J62" s="18">
        <v>42949</v>
      </c>
      <c r="K62" s="16">
        <v>83</v>
      </c>
      <c r="L62" s="16">
        <v>82.5</v>
      </c>
      <c r="M62" s="16">
        <v>58</v>
      </c>
      <c r="N62" s="16">
        <v>55</v>
      </c>
      <c r="O62" s="16">
        <v>48.5</v>
      </c>
      <c r="P62" s="16">
        <v>13.5</v>
      </c>
      <c r="Q62" s="16">
        <v>5</v>
      </c>
      <c r="R62" s="16">
        <v>2</v>
      </c>
      <c r="S62" s="16">
        <v>0.88</v>
      </c>
      <c r="T62" s="16">
        <v>0.7</v>
      </c>
      <c r="U62" s="18">
        <v>42866</v>
      </c>
      <c r="V62" s="16">
        <v>21.9</v>
      </c>
    </row>
    <row r="63" spans="1:22" x14ac:dyDescent="0.25">
      <c r="A63" s="16">
        <v>62</v>
      </c>
      <c r="B63" s="16">
        <v>2</v>
      </c>
      <c r="C63" s="16">
        <v>19</v>
      </c>
      <c r="D63" s="16">
        <v>62</v>
      </c>
      <c r="E63" s="16" t="s">
        <v>115</v>
      </c>
      <c r="F63" s="16">
        <v>1913.98</v>
      </c>
      <c r="G63" s="16">
        <v>1851.2</v>
      </c>
      <c r="H63" s="18">
        <v>42916</v>
      </c>
      <c r="I63" s="16">
        <v>50</v>
      </c>
      <c r="J63" s="18">
        <v>42944</v>
      </c>
      <c r="K63" s="16">
        <v>78</v>
      </c>
      <c r="L63" s="16">
        <v>88</v>
      </c>
      <c r="M63" s="16">
        <v>62</v>
      </c>
      <c r="N63" s="16">
        <v>55</v>
      </c>
      <c r="O63" s="16">
        <v>40</v>
      </c>
      <c r="P63" s="16">
        <v>15.5</v>
      </c>
      <c r="Q63" s="16">
        <v>6.5</v>
      </c>
      <c r="R63" s="16">
        <v>2</v>
      </c>
      <c r="S63" s="16">
        <v>0.72</v>
      </c>
      <c r="T63" s="16">
        <v>0.71</v>
      </c>
      <c r="U63" s="18">
        <v>42866</v>
      </c>
      <c r="V63" s="16">
        <v>19.399999999999999</v>
      </c>
    </row>
    <row r="64" spans="1:22" x14ac:dyDescent="0.25">
      <c r="A64" s="16">
        <v>63</v>
      </c>
      <c r="B64" s="16">
        <v>2</v>
      </c>
      <c r="C64" s="16">
        <v>9</v>
      </c>
      <c r="D64" s="16">
        <v>63</v>
      </c>
      <c r="E64" s="16" t="s">
        <v>105</v>
      </c>
      <c r="F64" s="16">
        <v>1962.36</v>
      </c>
      <c r="G64" s="16">
        <v>1898</v>
      </c>
      <c r="H64" s="18">
        <v>42919</v>
      </c>
      <c r="I64" s="16">
        <v>53</v>
      </c>
      <c r="J64" s="18">
        <v>42944</v>
      </c>
      <c r="K64" s="16">
        <v>78</v>
      </c>
      <c r="L64" s="16">
        <v>62.5</v>
      </c>
      <c r="M64" s="16">
        <v>47</v>
      </c>
      <c r="N64" s="16">
        <v>47.5</v>
      </c>
      <c r="O64" s="16">
        <v>42</v>
      </c>
      <c r="P64" s="16">
        <v>14</v>
      </c>
      <c r="Q64" s="16">
        <v>5</v>
      </c>
      <c r="R64" s="16">
        <v>2</v>
      </c>
      <c r="S64" s="16">
        <v>0.89</v>
      </c>
      <c r="T64" s="16">
        <v>0.75</v>
      </c>
      <c r="U64" s="18">
        <v>42866</v>
      </c>
      <c r="V64" s="16">
        <v>21.8</v>
      </c>
    </row>
    <row r="65" spans="1:22" x14ac:dyDescent="0.25">
      <c r="A65" s="16">
        <v>64</v>
      </c>
      <c r="B65" s="16">
        <v>2</v>
      </c>
      <c r="C65" s="16">
        <v>38</v>
      </c>
      <c r="D65" s="16">
        <v>64</v>
      </c>
      <c r="E65" s="16" t="s">
        <v>134</v>
      </c>
      <c r="F65" s="16">
        <v>1979.01</v>
      </c>
      <c r="G65" s="16">
        <v>1914.1</v>
      </c>
      <c r="H65" s="18">
        <v>42916</v>
      </c>
      <c r="I65" s="16">
        <v>50</v>
      </c>
      <c r="J65" s="18">
        <v>42944</v>
      </c>
      <c r="K65" s="16">
        <v>78</v>
      </c>
      <c r="L65" s="16">
        <v>60.5</v>
      </c>
      <c r="M65" s="16">
        <v>43</v>
      </c>
      <c r="N65" s="16">
        <v>35</v>
      </c>
      <c r="O65" s="16">
        <v>30</v>
      </c>
      <c r="P65" s="16">
        <v>16</v>
      </c>
      <c r="Q65" s="16">
        <v>5.5</v>
      </c>
      <c r="R65" s="16">
        <v>2</v>
      </c>
      <c r="S65" s="16">
        <v>0.86</v>
      </c>
      <c r="T65" s="16">
        <v>0.71</v>
      </c>
      <c r="U65" s="18">
        <v>42866</v>
      </c>
      <c r="V65" s="16">
        <v>22</v>
      </c>
    </row>
    <row r="66" spans="1:22" x14ac:dyDescent="0.25">
      <c r="A66" s="16">
        <v>65</v>
      </c>
      <c r="B66" s="16">
        <v>2</v>
      </c>
      <c r="C66" s="16">
        <v>8</v>
      </c>
      <c r="D66" s="16">
        <v>65</v>
      </c>
      <c r="E66" s="16" t="s">
        <v>104</v>
      </c>
      <c r="F66" s="16">
        <v>1566.38</v>
      </c>
      <c r="G66" s="16">
        <v>1515</v>
      </c>
      <c r="H66" s="18">
        <v>42919</v>
      </c>
      <c r="I66" s="16">
        <v>53</v>
      </c>
      <c r="J66" s="18">
        <v>42947</v>
      </c>
      <c r="K66" s="16">
        <v>81</v>
      </c>
      <c r="L66" s="16">
        <v>81</v>
      </c>
      <c r="M66" s="16">
        <v>58.5</v>
      </c>
      <c r="N66" s="16">
        <v>57</v>
      </c>
      <c r="O66" s="16">
        <v>40</v>
      </c>
      <c r="P66" s="16">
        <v>16.5</v>
      </c>
      <c r="Q66" s="16">
        <v>4</v>
      </c>
      <c r="R66" s="16">
        <v>1</v>
      </c>
      <c r="S66" s="16">
        <v>0.7</v>
      </c>
      <c r="T66" s="16">
        <v>0.72</v>
      </c>
      <c r="U66" s="18">
        <v>42866</v>
      </c>
      <c r="V66" s="16">
        <v>19.600000000000001</v>
      </c>
    </row>
    <row r="67" spans="1:22" x14ac:dyDescent="0.25">
      <c r="A67" s="16">
        <v>66</v>
      </c>
      <c r="B67" s="16">
        <v>2</v>
      </c>
      <c r="C67" s="16">
        <v>32</v>
      </c>
      <c r="D67" s="16">
        <v>66</v>
      </c>
      <c r="E67" s="16" t="s">
        <v>128</v>
      </c>
      <c r="F67" s="16">
        <v>2082.3000000000002</v>
      </c>
      <c r="G67" s="16">
        <v>2014</v>
      </c>
      <c r="H67" s="18">
        <v>42912</v>
      </c>
      <c r="I67" s="16">
        <v>46</v>
      </c>
      <c r="J67" s="18">
        <v>42944</v>
      </c>
      <c r="K67" s="16">
        <v>78</v>
      </c>
      <c r="L67" s="16">
        <v>70</v>
      </c>
      <c r="M67" s="16">
        <v>63.5</v>
      </c>
      <c r="N67" s="16">
        <v>55</v>
      </c>
      <c r="O67" s="16">
        <v>46</v>
      </c>
      <c r="P67" s="16">
        <v>15</v>
      </c>
      <c r="Q67" s="16">
        <v>3.5</v>
      </c>
      <c r="R67" s="16">
        <v>2</v>
      </c>
      <c r="S67" s="16">
        <v>0.83</v>
      </c>
      <c r="T67" s="16">
        <v>0.91</v>
      </c>
      <c r="U67" s="18">
        <v>42866</v>
      </c>
      <c r="V67" s="16"/>
    </row>
    <row r="68" spans="1:22" x14ac:dyDescent="0.25">
      <c r="A68" s="16">
        <v>67</v>
      </c>
      <c r="B68" s="16">
        <v>2</v>
      </c>
      <c r="C68" s="16">
        <v>11</v>
      </c>
      <c r="D68" s="16">
        <v>67</v>
      </c>
      <c r="E68" s="16" t="s">
        <v>107</v>
      </c>
      <c r="F68" s="16">
        <v>1675.87</v>
      </c>
      <c r="G68" s="16">
        <v>1620.9</v>
      </c>
      <c r="H68" s="18">
        <v>42916</v>
      </c>
      <c r="I68" s="16">
        <v>50</v>
      </c>
      <c r="J68" s="18">
        <v>42947</v>
      </c>
      <c r="K68" s="16">
        <v>81</v>
      </c>
      <c r="L68" s="16">
        <v>73</v>
      </c>
      <c r="M68" s="16">
        <v>71</v>
      </c>
      <c r="N68" s="16">
        <v>52</v>
      </c>
      <c r="O68" s="16">
        <v>48</v>
      </c>
      <c r="P68" s="16">
        <v>18.5</v>
      </c>
      <c r="Q68" s="16">
        <v>4</v>
      </c>
      <c r="R68" s="16">
        <v>2</v>
      </c>
      <c r="S68" s="16">
        <v>0.93</v>
      </c>
      <c r="T68" s="16">
        <v>0.98</v>
      </c>
      <c r="U68" s="18">
        <v>42866</v>
      </c>
      <c r="V68" s="16">
        <v>21.4</v>
      </c>
    </row>
    <row r="69" spans="1:22" x14ac:dyDescent="0.25">
      <c r="A69" s="16">
        <v>68</v>
      </c>
      <c r="B69" s="16">
        <v>2</v>
      </c>
      <c r="C69" s="16">
        <v>5</v>
      </c>
      <c r="D69" s="16">
        <v>68</v>
      </c>
      <c r="E69" s="16" t="s">
        <v>76</v>
      </c>
      <c r="F69" s="16">
        <v>2132.34</v>
      </c>
      <c r="G69" s="16">
        <v>2062.4</v>
      </c>
      <c r="H69" s="18">
        <v>42915</v>
      </c>
      <c r="I69" s="16">
        <v>49</v>
      </c>
      <c r="J69" s="18">
        <v>42944</v>
      </c>
      <c r="K69" s="16">
        <v>78</v>
      </c>
      <c r="L69" s="16">
        <v>77</v>
      </c>
      <c r="M69" s="16">
        <v>74</v>
      </c>
      <c r="N69" s="16">
        <v>60.5</v>
      </c>
      <c r="O69" s="16">
        <v>43</v>
      </c>
      <c r="P69" s="16">
        <v>16.5</v>
      </c>
      <c r="Q69" s="16">
        <v>7.5</v>
      </c>
      <c r="R69" s="16">
        <v>2</v>
      </c>
      <c r="S69" s="16">
        <v>0.71</v>
      </c>
      <c r="T69" s="16">
        <v>0.97</v>
      </c>
      <c r="U69" s="18">
        <v>42866</v>
      </c>
      <c r="V69" s="16">
        <v>18</v>
      </c>
    </row>
    <row r="70" spans="1:22" x14ac:dyDescent="0.25">
      <c r="A70" s="16">
        <v>69</v>
      </c>
      <c r="B70" s="16">
        <v>2</v>
      </c>
      <c r="C70" s="16">
        <v>28</v>
      </c>
      <c r="D70" s="16">
        <v>69</v>
      </c>
      <c r="E70" s="16" t="s">
        <v>124</v>
      </c>
      <c r="F70" s="16">
        <v>2178.35</v>
      </c>
      <c r="G70" s="16">
        <v>2106.9</v>
      </c>
      <c r="H70" s="18">
        <v>42915</v>
      </c>
      <c r="I70" s="16">
        <v>49</v>
      </c>
      <c r="J70" s="18">
        <v>42943</v>
      </c>
      <c r="K70" s="16">
        <v>77</v>
      </c>
      <c r="L70" s="16">
        <v>79</v>
      </c>
      <c r="M70" s="16">
        <v>53.5</v>
      </c>
      <c r="N70" s="16">
        <v>56</v>
      </c>
      <c r="O70" s="16">
        <v>26</v>
      </c>
      <c r="P70" s="16">
        <v>15.5</v>
      </c>
      <c r="Q70" s="16">
        <v>5</v>
      </c>
      <c r="R70" s="16">
        <v>2</v>
      </c>
      <c r="S70" s="16">
        <v>0.5</v>
      </c>
      <c r="T70" s="16">
        <v>0.69</v>
      </c>
      <c r="U70" s="18">
        <v>42866</v>
      </c>
      <c r="V70" s="16">
        <v>20.5</v>
      </c>
    </row>
    <row r="71" spans="1:22" x14ac:dyDescent="0.25">
      <c r="A71" s="16">
        <v>70</v>
      </c>
      <c r="B71" s="16">
        <v>2</v>
      </c>
      <c r="C71" s="16">
        <v>7</v>
      </c>
      <c r="D71" s="16">
        <v>70</v>
      </c>
      <c r="E71" s="16" t="s">
        <v>103</v>
      </c>
      <c r="F71" s="16">
        <v>2510.13</v>
      </c>
      <c r="G71" s="16">
        <v>2427.8000000000002</v>
      </c>
      <c r="H71" s="18">
        <v>42912</v>
      </c>
      <c r="I71" s="16">
        <v>46</v>
      </c>
      <c r="J71" s="18">
        <v>42943</v>
      </c>
      <c r="K71" s="16">
        <v>77</v>
      </c>
      <c r="L71" s="16">
        <v>110.5</v>
      </c>
      <c r="M71" s="16">
        <v>58</v>
      </c>
      <c r="N71" s="16">
        <v>52</v>
      </c>
      <c r="O71" s="16">
        <v>47.5</v>
      </c>
      <c r="P71" s="16">
        <v>17.5</v>
      </c>
      <c r="Q71" s="16">
        <v>6</v>
      </c>
      <c r="R71" s="16">
        <v>1</v>
      </c>
      <c r="S71" s="16">
        <v>0.92</v>
      </c>
      <c r="T71" s="16">
        <v>0.53</v>
      </c>
      <c r="U71" s="18">
        <v>42866</v>
      </c>
      <c r="V71" s="16">
        <v>20.7</v>
      </c>
    </row>
    <row r="72" spans="1:22" x14ac:dyDescent="0.25">
      <c r="A72" s="16">
        <v>71</v>
      </c>
      <c r="B72" s="16">
        <v>2</v>
      </c>
      <c r="C72" s="16">
        <v>29</v>
      </c>
      <c r="D72" s="16">
        <v>71</v>
      </c>
      <c r="E72" s="16" t="s">
        <v>125</v>
      </c>
      <c r="F72" s="16">
        <v>2522.85</v>
      </c>
      <c r="G72" s="16">
        <v>2440.1</v>
      </c>
      <c r="H72" s="18">
        <v>42914</v>
      </c>
      <c r="I72" s="16">
        <v>48</v>
      </c>
      <c r="J72" s="18">
        <v>42947</v>
      </c>
      <c r="K72" s="16">
        <v>81</v>
      </c>
      <c r="L72" s="16">
        <v>122.5</v>
      </c>
      <c r="M72" s="16">
        <v>62</v>
      </c>
      <c r="N72" s="16">
        <v>73</v>
      </c>
      <c r="O72" s="16">
        <v>45</v>
      </c>
      <c r="P72" s="16">
        <v>19</v>
      </c>
      <c r="Q72" s="16">
        <v>7</v>
      </c>
      <c r="R72" s="16">
        <v>2</v>
      </c>
      <c r="S72" s="16">
        <v>0.66</v>
      </c>
      <c r="T72" s="16">
        <v>0.51</v>
      </c>
      <c r="U72" s="18">
        <v>42866</v>
      </c>
      <c r="V72" s="16">
        <v>22.5</v>
      </c>
    </row>
    <row r="73" spans="1:22" x14ac:dyDescent="0.25">
      <c r="A73" s="16">
        <v>72</v>
      </c>
      <c r="B73" s="16">
        <v>2</v>
      </c>
      <c r="C73" s="16">
        <v>25</v>
      </c>
      <c r="D73" s="16">
        <v>72</v>
      </c>
      <c r="E73" s="16" t="s">
        <v>121</v>
      </c>
      <c r="F73" s="16">
        <v>2553.4499999999998</v>
      </c>
      <c r="G73" s="16">
        <v>2469.6999999999998</v>
      </c>
      <c r="H73" s="18">
        <v>42915</v>
      </c>
      <c r="I73" s="16">
        <v>49</v>
      </c>
      <c r="J73" s="18">
        <v>42947</v>
      </c>
      <c r="K73" s="16">
        <v>81</v>
      </c>
      <c r="L73" s="16">
        <v>120</v>
      </c>
      <c r="M73" s="16">
        <v>47</v>
      </c>
      <c r="N73" s="16">
        <v>61</v>
      </c>
      <c r="O73" s="16">
        <v>53</v>
      </c>
      <c r="P73" s="16">
        <v>19</v>
      </c>
      <c r="Q73" s="16">
        <v>6</v>
      </c>
      <c r="R73" s="16">
        <v>2</v>
      </c>
      <c r="S73" s="16">
        <v>0.87</v>
      </c>
      <c r="T73" s="16">
        <v>0.4</v>
      </c>
      <c r="U73" s="18">
        <v>42866</v>
      </c>
      <c r="V73" s="16">
        <v>20.8</v>
      </c>
    </row>
    <row r="74" spans="1:22" x14ac:dyDescent="0.25">
      <c r="A74" s="16">
        <v>73</v>
      </c>
      <c r="B74" s="16">
        <v>2</v>
      </c>
      <c r="C74" s="16">
        <v>1</v>
      </c>
      <c r="D74" s="16">
        <v>73</v>
      </c>
      <c r="E74" s="16" t="s">
        <v>34</v>
      </c>
      <c r="F74" s="16">
        <v>1349.88</v>
      </c>
      <c r="G74" s="16">
        <v>1305.5999999999999</v>
      </c>
      <c r="H74" s="18">
        <v>42914</v>
      </c>
      <c r="I74" s="16">
        <v>48</v>
      </c>
      <c r="J74" s="18">
        <v>42944</v>
      </c>
      <c r="K74" s="16">
        <v>78</v>
      </c>
      <c r="L74" s="16">
        <v>65.5</v>
      </c>
      <c r="M74" s="16">
        <v>35.5</v>
      </c>
      <c r="N74" s="16">
        <v>50.5</v>
      </c>
      <c r="O74" s="16">
        <v>44.5</v>
      </c>
      <c r="P74" s="16">
        <v>14.5</v>
      </c>
      <c r="Q74" s="16">
        <v>4</v>
      </c>
      <c r="R74" s="16">
        <v>2</v>
      </c>
      <c r="S74" s="16">
        <v>0.88</v>
      </c>
      <c r="T74" s="16">
        <v>0.54</v>
      </c>
      <c r="U74" s="18">
        <v>42866</v>
      </c>
      <c r="V74" s="16">
        <v>20.399999999999999</v>
      </c>
    </row>
    <row r="75" spans="1:22" x14ac:dyDescent="0.25">
      <c r="A75" s="16">
        <v>74</v>
      </c>
      <c r="B75" s="16">
        <v>2</v>
      </c>
      <c r="C75" s="16">
        <v>40</v>
      </c>
      <c r="D75" s="16">
        <v>74</v>
      </c>
      <c r="E75" s="16" t="s">
        <v>136</v>
      </c>
      <c r="F75" s="16">
        <v>1296.73</v>
      </c>
      <c r="G75" s="16">
        <v>1254.2</v>
      </c>
      <c r="H75" s="18">
        <v>42915</v>
      </c>
      <c r="I75" s="16">
        <v>49</v>
      </c>
      <c r="J75" s="18">
        <v>42947</v>
      </c>
      <c r="K75" s="16">
        <v>81</v>
      </c>
      <c r="L75" s="16">
        <v>64</v>
      </c>
      <c r="M75" s="16">
        <v>49</v>
      </c>
      <c r="N75" s="16">
        <v>51.5</v>
      </c>
      <c r="O75" s="16">
        <v>43</v>
      </c>
      <c r="P75" s="16">
        <v>16.5</v>
      </c>
      <c r="Q75" s="16">
        <v>3.5</v>
      </c>
      <c r="R75" s="16">
        <v>2</v>
      </c>
      <c r="S75" s="16">
        <v>0.84</v>
      </c>
      <c r="T75" s="16">
        <v>0.77</v>
      </c>
      <c r="U75" s="18">
        <v>42866</v>
      </c>
      <c r="V75" s="16">
        <v>19.5</v>
      </c>
    </row>
    <row r="76" spans="1:22" x14ac:dyDescent="0.25">
      <c r="A76" s="16">
        <v>75</v>
      </c>
      <c r="B76" s="16">
        <v>2</v>
      </c>
      <c r="C76" s="16">
        <v>4</v>
      </c>
      <c r="D76" s="16">
        <v>75</v>
      </c>
      <c r="E76" s="16" t="s">
        <v>64</v>
      </c>
      <c r="F76" s="16">
        <v>1305.1099999999999</v>
      </c>
      <c r="G76" s="16">
        <v>1262.3</v>
      </c>
      <c r="H76" s="18">
        <v>42905</v>
      </c>
      <c r="I76" s="16">
        <v>39</v>
      </c>
      <c r="J76" s="18">
        <v>42943</v>
      </c>
      <c r="K76" s="16">
        <v>77</v>
      </c>
      <c r="L76" s="16">
        <v>103.5</v>
      </c>
      <c r="M76" s="16">
        <v>58.5</v>
      </c>
      <c r="N76" s="16">
        <v>35.5</v>
      </c>
      <c r="O76" s="16">
        <v>24.5</v>
      </c>
      <c r="P76" s="16">
        <v>8.5</v>
      </c>
      <c r="Q76" s="16">
        <v>6.5</v>
      </c>
      <c r="R76" s="16">
        <v>2</v>
      </c>
      <c r="S76" s="16">
        <v>0.75</v>
      </c>
      <c r="T76" s="16">
        <v>0.56999999999999995</v>
      </c>
      <c r="U76" s="18">
        <v>42866</v>
      </c>
      <c r="V76" s="16">
        <v>21.1</v>
      </c>
    </row>
    <row r="77" spans="1:22" x14ac:dyDescent="0.25">
      <c r="A77" s="16">
        <v>76</v>
      </c>
      <c r="B77" s="16">
        <v>2</v>
      </c>
      <c r="C77" s="16">
        <v>33</v>
      </c>
      <c r="D77" s="16">
        <v>76</v>
      </c>
      <c r="E77" s="16" t="s">
        <v>129</v>
      </c>
      <c r="F77" s="16">
        <v>1499.48</v>
      </c>
      <c r="G77" s="16">
        <v>1450.3</v>
      </c>
      <c r="H77" s="18">
        <v>42916</v>
      </c>
      <c r="I77" s="16">
        <v>50</v>
      </c>
      <c r="J77" s="18">
        <v>42947</v>
      </c>
      <c r="K77" s="16">
        <v>81</v>
      </c>
      <c r="L77" s="16">
        <v>71</v>
      </c>
      <c r="M77" s="16">
        <v>56</v>
      </c>
      <c r="N77" s="16">
        <v>58.5</v>
      </c>
      <c r="O77" s="16">
        <v>42.5</v>
      </c>
      <c r="P77" s="16">
        <v>17.5</v>
      </c>
      <c r="Q77" s="16">
        <v>2.5</v>
      </c>
      <c r="R77" s="16">
        <v>2</v>
      </c>
      <c r="S77" s="16">
        <v>0.73</v>
      </c>
      <c r="T77" s="16">
        <v>0.8</v>
      </c>
      <c r="U77" s="18">
        <v>42866</v>
      </c>
      <c r="V77" s="16">
        <v>23.9</v>
      </c>
    </row>
    <row r="78" spans="1:22" x14ac:dyDescent="0.25">
      <c r="A78" s="16">
        <v>77</v>
      </c>
      <c r="B78" s="16">
        <v>2</v>
      </c>
      <c r="C78" s="16">
        <v>10</v>
      </c>
      <c r="D78" s="16">
        <v>77</v>
      </c>
      <c r="E78" s="16" t="s">
        <v>106</v>
      </c>
      <c r="F78" s="16">
        <v>1940.45</v>
      </c>
      <c r="G78" s="16">
        <v>1876.8</v>
      </c>
      <c r="H78" s="18">
        <v>42916</v>
      </c>
      <c r="I78" s="16">
        <v>50</v>
      </c>
      <c r="J78" s="18">
        <v>42944</v>
      </c>
      <c r="K78" s="16">
        <v>78</v>
      </c>
      <c r="L78" s="16">
        <v>78</v>
      </c>
      <c r="M78" s="16">
        <v>63</v>
      </c>
      <c r="N78" s="16">
        <v>49.5</v>
      </c>
      <c r="O78" s="16">
        <v>44</v>
      </c>
      <c r="P78" s="16">
        <v>18.5</v>
      </c>
      <c r="Q78" s="16">
        <v>6.5</v>
      </c>
      <c r="R78" s="16">
        <v>2</v>
      </c>
      <c r="S78" s="16">
        <v>0.89</v>
      </c>
      <c r="T78" s="16">
        <v>0.81</v>
      </c>
      <c r="U78" s="18">
        <v>42866</v>
      </c>
      <c r="V78" s="16">
        <v>19.5</v>
      </c>
    </row>
    <row r="79" spans="1:22" x14ac:dyDescent="0.25">
      <c r="A79" s="16">
        <v>78</v>
      </c>
      <c r="B79" s="16">
        <v>2</v>
      </c>
      <c r="C79" s="16">
        <v>37</v>
      </c>
      <c r="D79" s="16">
        <v>78</v>
      </c>
      <c r="E79" s="16" t="s">
        <v>133</v>
      </c>
      <c r="F79" s="16">
        <v>2112.6999999999998</v>
      </c>
      <c r="G79" s="16">
        <v>2043.4</v>
      </c>
      <c r="H79" s="18">
        <v>42916</v>
      </c>
      <c r="I79" s="16">
        <v>50</v>
      </c>
      <c r="J79" s="18">
        <v>42944</v>
      </c>
      <c r="K79" s="16">
        <v>78</v>
      </c>
      <c r="L79" s="16">
        <v>101</v>
      </c>
      <c r="M79" s="16">
        <v>34.5</v>
      </c>
      <c r="N79" s="16">
        <v>70.5</v>
      </c>
      <c r="O79" s="16">
        <v>59</v>
      </c>
      <c r="P79" s="16">
        <v>18.5</v>
      </c>
      <c r="Q79" s="16">
        <v>4.5</v>
      </c>
      <c r="R79" s="16">
        <v>2</v>
      </c>
      <c r="S79" s="16">
        <v>0.84</v>
      </c>
      <c r="T79" s="16">
        <v>0.35</v>
      </c>
      <c r="U79" s="18">
        <v>42866</v>
      </c>
      <c r="V79" s="16">
        <v>22.7</v>
      </c>
    </row>
    <row r="80" spans="1:22" x14ac:dyDescent="0.25">
      <c r="A80" s="16">
        <v>79</v>
      </c>
      <c r="B80" s="16">
        <v>2</v>
      </c>
      <c r="C80" s="16">
        <v>27</v>
      </c>
      <c r="D80" s="16">
        <v>79</v>
      </c>
      <c r="E80" s="16" t="s">
        <v>123</v>
      </c>
      <c r="F80" s="16">
        <v>1733.77</v>
      </c>
      <c r="G80" s="16">
        <v>1676.9</v>
      </c>
      <c r="H80" s="18">
        <v>42918</v>
      </c>
      <c r="I80" s="16">
        <v>52</v>
      </c>
      <c r="J80" s="18">
        <v>42947</v>
      </c>
      <c r="K80" s="16">
        <v>81</v>
      </c>
      <c r="L80" s="16">
        <v>83.5</v>
      </c>
      <c r="M80" s="16">
        <v>63</v>
      </c>
      <c r="N80" s="16">
        <v>63</v>
      </c>
      <c r="O80" s="16">
        <v>53.5</v>
      </c>
      <c r="P80" s="16">
        <v>19.5</v>
      </c>
      <c r="Q80" s="16">
        <v>4.5</v>
      </c>
      <c r="R80" s="16">
        <v>2</v>
      </c>
      <c r="S80" s="16">
        <v>0.86</v>
      </c>
      <c r="T80" s="16">
        <v>0.76</v>
      </c>
      <c r="U80" s="18">
        <v>42866</v>
      </c>
      <c r="V80" s="16">
        <v>20</v>
      </c>
    </row>
    <row r="81" spans="1:22" x14ac:dyDescent="0.25">
      <c r="A81" s="16">
        <v>80</v>
      </c>
      <c r="B81" s="16">
        <v>2</v>
      </c>
      <c r="C81" s="16">
        <v>23</v>
      </c>
      <c r="D81" s="16">
        <v>80</v>
      </c>
      <c r="E81" s="16" t="s">
        <v>119</v>
      </c>
      <c r="F81" s="16">
        <v>2339.7399999999998</v>
      </c>
      <c r="G81" s="16">
        <v>2263</v>
      </c>
      <c r="H81" s="18">
        <v>42914</v>
      </c>
      <c r="I81" s="16">
        <v>48</v>
      </c>
      <c r="J81" s="18">
        <v>42948</v>
      </c>
      <c r="K81" s="16">
        <v>82</v>
      </c>
      <c r="L81" s="16">
        <v>78</v>
      </c>
      <c r="M81" s="16">
        <v>73</v>
      </c>
      <c r="N81" s="16">
        <v>57</v>
      </c>
      <c r="O81" s="16">
        <v>50.5</v>
      </c>
      <c r="P81" s="16">
        <v>16.5</v>
      </c>
      <c r="Q81" s="16">
        <v>4</v>
      </c>
      <c r="R81" s="16">
        <v>2</v>
      </c>
      <c r="S81" s="16">
        <v>0.89</v>
      </c>
      <c r="T81" s="16">
        <v>0.94</v>
      </c>
      <c r="U81" s="18">
        <v>42866</v>
      </c>
      <c r="V81" s="16">
        <v>21.4</v>
      </c>
    </row>
    <row r="82" spans="1:22" x14ac:dyDescent="0.25">
      <c r="A82" s="16">
        <v>81</v>
      </c>
      <c r="B82" s="16">
        <v>3</v>
      </c>
      <c r="C82" s="16">
        <v>8</v>
      </c>
      <c r="D82" s="16">
        <v>81</v>
      </c>
      <c r="E82" s="16" t="s">
        <v>104</v>
      </c>
      <c r="F82" s="16">
        <v>2049.63</v>
      </c>
      <c r="G82" s="16">
        <v>1982.4</v>
      </c>
      <c r="H82" s="18">
        <v>42919</v>
      </c>
      <c r="I82" s="16">
        <v>53</v>
      </c>
      <c r="J82" s="18">
        <v>42947</v>
      </c>
      <c r="K82" s="16">
        <v>81</v>
      </c>
      <c r="L82" s="16">
        <v>82.5</v>
      </c>
      <c r="M82" s="16">
        <v>66.5</v>
      </c>
      <c r="N82" s="16">
        <v>62</v>
      </c>
      <c r="O82" s="16">
        <v>49</v>
      </c>
      <c r="P82" s="16">
        <v>16</v>
      </c>
      <c r="Q82" s="16">
        <v>4.5</v>
      </c>
      <c r="R82" s="16">
        <v>1</v>
      </c>
      <c r="S82" s="16">
        <v>0.81</v>
      </c>
      <c r="T82" s="16">
        <v>0.81</v>
      </c>
      <c r="U82" s="18">
        <v>42866</v>
      </c>
      <c r="V82" s="16">
        <v>18.899999999999999</v>
      </c>
    </row>
    <row r="83" spans="1:22" x14ac:dyDescent="0.25">
      <c r="A83" s="16">
        <v>82</v>
      </c>
      <c r="B83" s="16">
        <v>3</v>
      </c>
      <c r="C83" s="16">
        <v>13</v>
      </c>
      <c r="D83" s="16">
        <v>82</v>
      </c>
      <c r="E83" s="16" t="s">
        <v>109</v>
      </c>
      <c r="F83" s="16">
        <v>2106.1799999999998</v>
      </c>
      <c r="G83" s="16">
        <v>2037.1</v>
      </c>
      <c r="H83" s="18">
        <v>42916</v>
      </c>
      <c r="I83" s="16">
        <v>50</v>
      </c>
      <c r="J83" s="18">
        <v>42944</v>
      </c>
      <c r="K83" s="16">
        <v>78</v>
      </c>
      <c r="L83" s="16">
        <v>86.5</v>
      </c>
      <c r="M83" s="16">
        <v>54</v>
      </c>
      <c r="N83" s="16">
        <v>77</v>
      </c>
      <c r="O83" s="16">
        <v>54.5</v>
      </c>
      <c r="P83" s="16">
        <v>17.5</v>
      </c>
      <c r="Q83" s="16">
        <v>4</v>
      </c>
      <c r="R83" s="16">
        <v>2</v>
      </c>
      <c r="S83" s="16">
        <v>0.71</v>
      </c>
      <c r="T83" s="16">
        <v>0.63</v>
      </c>
      <c r="U83" s="18">
        <v>42866</v>
      </c>
      <c r="V83" s="16">
        <v>19.100000000000001</v>
      </c>
    </row>
    <row r="84" spans="1:22" x14ac:dyDescent="0.25">
      <c r="A84" s="16">
        <v>83</v>
      </c>
      <c r="B84" s="16">
        <v>3</v>
      </c>
      <c r="C84" s="16">
        <v>29</v>
      </c>
      <c r="D84" s="16">
        <v>83</v>
      </c>
      <c r="E84" s="16" t="s">
        <v>125</v>
      </c>
      <c r="F84" s="16">
        <v>2417.6999999999998</v>
      </c>
      <c r="G84" s="16">
        <v>2338.4</v>
      </c>
      <c r="H84" s="18">
        <v>42915</v>
      </c>
      <c r="I84" s="16">
        <v>49</v>
      </c>
      <c r="J84" s="18">
        <v>42944</v>
      </c>
      <c r="K84" s="16">
        <v>78</v>
      </c>
      <c r="L84" s="16">
        <v>104.5</v>
      </c>
      <c r="M84" s="16">
        <v>51</v>
      </c>
      <c r="N84" s="16">
        <v>79.5</v>
      </c>
      <c r="O84" s="16">
        <v>52.5</v>
      </c>
      <c r="P84" s="16">
        <v>17.5</v>
      </c>
      <c r="Q84" s="16">
        <v>6</v>
      </c>
      <c r="R84" s="16">
        <v>2</v>
      </c>
      <c r="S84" s="16">
        <v>0.73</v>
      </c>
      <c r="T84" s="16">
        <v>0.49</v>
      </c>
      <c r="U84" s="18">
        <v>42866</v>
      </c>
      <c r="V84" s="16">
        <v>21.3</v>
      </c>
    </row>
    <row r="85" spans="1:22" x14ac:dyDescent="0.25">
      <c r="A85" s="16">
        <v>84</v>
      </c>
      <c r="B85" s="16">
        <v>3</v>
      </c>
      <c r="C85" s="16">
        <v>18</v>
      </c>
      <c r="D85" s="16">
        <v>84</v>
      </c>
      <c r="E85" s="16" t="s">
        <v>114</v>
      </c>
      <c r="F85" s="16">
        <v>2352.0500000000002</v>
      </c>
      <c r="G85" s="16">
        <v>2274.9</v>
      </c>
      <c r="H85" s="18">
        <v>42916</v>
      </c>
      <c r="I85" s="16">
        <v>50</v>
      </c>
      <c r="J85" s="18">
        <v>42947</v>
      </c>
      <c r="K85" s="16">
        <v>81</v>
      </c>
      <c r="L85" s="16">
        <v>65.5</v>
      </c>
      <c r="M85" s="16">
        <v>32</v>
      </c>
      <c r="N85" s="16">
        <v>57</v>
      </c>
      <c r="O85" s="16">
        <v>52.5</v>
      </c>
      <c r="P85" s="16">
        <v>16</v>
      </c>
      <c r="Q85" s="16">
        <v>4.5</v>
      </c>
      <c r="R85" s="16">
        <v>2</v>
      </c>
      <c r="S85" s="16">
        <v>0.93</v>
      </c>
      <c r="T85" s="16">
        <v>0.51</v>
      </c>
      <c r="U85" s="18">
        <v>42866</v>
      </c>
      <c r="V85" s="16">
        <v>24.4</v>
      </c>
    </row>
    <row r="86" spans="1:22" x14ac:dyDescent="0.25">
      <c r="A86" s="16">
        <v>85</v>
      </c>
      <c r="B86" s="16">
        <v>3</v>
      </c>
      <c r="C86" s="16">
        <v>32</v>
      </c>
      <c r="D86" s="16">
        <v>85</v>
      </c>
      <c r="E86" s="16" t="s">
        <v>128</v>
      </c>
      <c r="F86" s="16">
        <v>1757.75</v>
      </c>
      <c r="G86" s="16">
        <v>1700.1</v>
      </c>
      <c r="H86" s="18">
        <v>42914</v>
      </c>
      <c r="I86" s="16">
        <v>48</v>
      </c>
      <c r="J86" s="18">
        <v>42944</v>
      </c>
      <c r="K86" s="16">
        <v>78</v>
      </c>
      <c r="L86" s="16">
        <v>59</v>
      </c>
      <c r="M86" s="16">
        <v>51</v>
      </c>
      <c r="N86" s="16">
        <v>45.5</v>
      </c>
      <c r="O86" s="16">
        <v>34.5</v>
      </c>
      <c r="P86" s="16">
        <v>13.5</v>
      </c>
      <c r="Q86" s="16">
        <v>3.5</v>
      </c>
      <c r="R86" s="16">
        <v>2</v>
      </c>
      <c r="S86" s="16">
        <v>0.76</v>
      </c>
      <c r="T86" s="16">
        <v>0.87</v>
      </c>
      <c r="U86" s="18">
        <v>42866</v>
      </c>
      <c r="V86" s="16">
        <v>21.3</v>
      </c>
    </row>
    <row r="87" spans="1:22" x14ac:dyDescent="0.25">
      <c r="A87" s="16">
        <v>86</v>
      </c>
      <c r="B87" s="16">
        <v>3</v>
      </c>
      <c r="C87" s="16">
        <v>35</v>
      </c>
      <c r="D87" s="16">
        <v>86</v>
      </c>
      <c r="E87" s="16" t="s">
        <v>131</v>
      </c>
      <c r="F87" s="16">
        <v>1394.13</v>
      </c>
      <c r="G87" s="16">
        <v>1348.4</v>
      </c>
      <c r="H87" s="18">
        <v>42914</v>
      </c>
      <c r="I87" s="16">
        <v>48</v>
      </c>
      <c r="J87" s="18">
        <v>42942</v>
      </c>
      <c r="K87" s="16">
        <v>76</v>
      </c>
      <c r="L87" s="16">
        <v>70</v>
      </c>
      <c r="M87" s="16">
        <v>58</v>
      </c>
      <c r="N87" s="16">
        <v>56.5</v>
      </c>
      <c r="O87" s="16">
        <v>25</v>
      </c>
      <c r="P87" s="16">
        <v>17.5</v>
      </c>
      <c r="Q87" s="16">
        <v>4</v>
      </c>
      <c r="R87" s="16">
        <v>2</v>
      </c>
      <c r="S87" s="16">
        <v>0.47</v>
      </c>
      <c r="T87" s="16">
        <v>0.84</v>
      </c>
      <c r="U87" s="18">
        <v>42866</v>
      </c>
      <c r="V87" s="16">
        <v>21</v>
      </c>
    </row>
    <row r="88" spans="1:22" x14ac:dyDescent="0.25">
      <c r="A88" s="16">
        <v>87</v>
      </c>
      <c r="B88" s="16">
        <v>3</v>
      </c>
      <c r="C88" s="16">
        <v>39</v>
      </c>
      <c r="D88" s="16">
        <v>87</v>
      </c>
      <c r="E88" s="16" t="s">
        <v>135</v>
      </c>
      <c r="F88" s="16">
        <v>1597.81</v>
      </c>
      <c r="G88" s="16">
        <v>1545.4</v>
      </c>
      <c r="H88" s="18">
        <v>42919</v>
      </c>
      <c r="I88" s="16">
        <v>53</v>
      </c>
      <c r="J88" s="18">
        <v>42944</v>
      </c>
      <c r="K88" s="16">
        <v>78</v>
      </c>
      <c r="L88" s="16">
        <v>84.5</v>
      </c>
      <c r="M88" s="16">
        <v>64</v>
      </c>
      <c r="N88" s="16">
        <v>69</v>
      </c>
      <c r="O88" s="16">
        <v>50.5</v>
      </c>
      <c r="P88" s="16">
        <v>14</v>
      </c>
      <c r="Q88" s="16">
        <v>5</v>
      </c>
      <c r="R88" s="16">
        <v>2</v>
      </c>
      <c r="S88" s="16">
        <v>0.77</v>
      </c>
      <c r="T88" s="16">
        <v>0.77</v>
      </c>
      <c r="U88" s="18">
        <v>42866</v>
      </c>
      <c r="V88" s="16">
        <v>21.3</v>
      </c>
    </row>
    <row r="89" spans="1:22" x14ac:dyDescent="0.25">
      <c r="A89" s="16">
        <v>88</v>
      </c>
      <c r="B89" s="16">
        <v>3</v>
      </c>
      <c r="C89" s="16">
        <v>33</v>
      </c>
      <c r="D89" s="16">
        <v>88</v>
      </c>
      <c r="E89" s="16" t="s">
        <v>129</v>
      </c>
      <c r="F89" s="16">
        <v>1706.99</v>
      </c>
      <c r="G89" s="16">
        <v>1651</v>
      </c>
      <c r="H89" s="18">
        <v>42916</v>
      </c>
      <c r="I89" s="16">
        <v>50</v>
      </c>
      <c r="J89" s="18">
        <v>42947</v>
      </c>
      <c r="K89" s="16">
        <v>81</v>
      </c>
      <c r="L89" s="16">
        <v>100.5</v>
      </c>
      <c r="M89" s="16">
        <v>67.5</v>
      </c>
      <c r="N89" s="16">
        <v>66</v>
      </c>
      <c r="O89" s="16">
        <v>41</v>
      </c>
      <c r="P89" s="16">
        <v>19.5</v>
      </c>
      <c r="Q89" s="16">
        <v>9.5</v>
      </c>
      <c r="R89" s="16">
        <v>2</v>
      </c>
      <c r="S89" s="16">
        <v>0.62</v>
      </c>
      <c r="T89" s="16">
        <v>0.68</v>
      </c>
      <c r="U89" s="18">
        <v>42866</v>
      </c>
      <c r="V89" s="16">
        <v>21.8</v>
      </c>
    </row>
    <row r="90" spans="1:22" x14ac:dyDescent="0.25">
      <c r="A90" s="16">
        <v>89</v>
      </c>
      <c r="B90" s="16">
        <v>3</v>
      </c>
      <c r="C90" s="16">
        <v>14</v>
      </c>
      <c r="D90" s="16">
        <v>89</v>
      </c>
      <c r="E90" s="16" t="s">
        <v>110</v>
      </c>
      <c r="F90" s="16">
        <v>1018.51</v>
      </c>
      <c r="G90" s="16">
        <v>985.1</v>
      </c>
      <c r="H90" s="18">
        <v>42914</v>
      </c>
      <c r="I90" s="16">
        <v>48</v>
      </c>
      <c r="J90" s="18">
        <v>42947</v>
      </c>
      <c r="K90" s="16">
        <v>81</v>
      </c>
      <c r="L90" s="16">
        <v>98</v>
      </c>
      <c r="M90" s="16">
        <v>62.5</v>
      </c>
      <c r="N90" s="16">
        <v>62.5</v>
      </c>
      <c r="O90" s="16">
        <v>55</v>
      </c>
      <c r="P90" s="16">
        <v>17</v>
      </c>
      <c r="Q90" s="16">
        <v>5</v>
      </c>
      <c r="R90" s="16">
        <v>2</v>
      </c>
      <c r="S90" s="16">
        <v>0.88</v>
      </c>
      <c r="T90" s="16">
        <v>0.64</v>
      </c>
      <c r="U90" s="18">
        <v>42866</v>
      </c>
      <c r="V90" s="16">
        <v>20.100000000000001</v>
      </c>
    </row>
    <row r="91" spans="1:22" x14ac:dyDescent="0.25">
      <c r="A91" s="16">
        <v>90</v>
      </c>
      <c r="B91" s="16">
        <v>3</v>
      </c>
      <c r="C91" s="16">
        <v>10</v>
      </c>
      <c r="D91" s="16">
        <v>90</v>
      </c>
      <c r="E91" s="16" t="s">
        <v>106</v>
      </c>
      <c r="F91" s="16">
        <v>2321.5500000000002</v>
      </c>
      <c r="G91" s="16">
        <v>2245.4</v>
      </c>
      <c r="H91" s="18">
        <v>42916</v>
      </c>
      <c r="I91" s="16">
        <v>50</v>
      </c>
      <c r="J91" s="18">
        <v>42944</v>
      </c>
      <c r="K91" s="16">
        <v>78</v>
      </c>
      <c r="L91" s="16">
        <v>83</v>
      </c>
      <c r="M91" s="16">
        <v>66</v>
      </c>
      <c r="N91" s="16">
        <v>59</v>
      </c>
      <c r="O91" s="16">
        <v>41</v>
      </c>
      <c r="P91" s="16">
        <v>17.5</v>
      </c>
      <c r="Q91" s="16">
        <v>6</v>
      </c>
      <c r="R91" s="16">
        <v>2</v>
      </c>
      <c r="S91" s="16">
        <v>0.7</v>
      </c>
      <c r="T91" s="16">
        <v>0.8</v>
      </c>
      <c r="U91" s="18">
        <v>42866</v>
      </c>
      <c r="V91" s="16">
        <v>19</v>
      </c>
    </row>
    <row r="92" spans="1:22" x14ac:dyDescent="0.25">
      <c r="A92" s="16">
        <v>91</v>
      </c>
      <c r="B92" s="16">
        <v>3</v>
      </c>
      <c r="C92" s="16">
        <v>24</v>
      </c>
      <c r="D92" s="16">
        <v>91</v>
      </c>
      <c r="E92" s="16" t="s">
        <v>120</v>
      </c>
      <c r="F92" s="16">
        <v>1629.24</v>
      </c>
      <c r="G92" s="16">
        <v>1575.8</v>
      </c>
      <c r="H92" s="18">
        <v>42915</v>
      </c>
      <c r="I92" s="16">
        <v>49</v>
      </c>
      <c r="J92" s="18">
        <v>42944</v>
      </c>
      <c r="K92" s="16">
        <v>78</v>
      </c>
      <c r="L92" s="16">
        <v>81.5</v>
      </c>
      <c r="M92" s="16">
        <v>59</v>
      </c>
      <c r="N92" s="16">
        <v>61</v>
      </c>
      <c r="O92" s="16">
        <v>54</v>
      </c>
      <c r="P92" s="16">
        <v>17</v>
      </c>
      <c r="Q92" s="16">
        <v>5</v>
      </c>
      <c r="R92" s="16">
        <v>2</v>
      </c>
      <c r="S92" s="16">
        <v>0.89</v>
      </c>
      <c r="T92" s="16">
        <v>0.73</v>
      </c>
      <c r="U92" s="18">
        <v>42866</v>
      </c>
      <c r="V92" s="16">
        <v>19.600000000000001</v>
      </c>
    </row>
    <row r="93" spans="1:22" x14ac:dyDescent="0.25">
      <c r="A93" s="16">
        <v>92</v>
      </c>
      <c r="B93" s="16">
        <v>3</v>
      </c>
      <c r="C93" s="16">
        <v>27</v>
      </c>
      <c r="D93" s="16">
        <v>92</v>
      </c>
      <c r="E93" s="16" t="s">
        <v>123</v>
      </c>
      <c r="F93" s="16">
        <v>1636.68</v>
      </c>
      <c r="G93" s="16">
        <v>1583</v>
      </c>
      <c r="H93" s="18">
        <v>42918</v>
      </c>
      <c r="I93" s="16">
        <v>52</v>
      </c>
      <c r="J93" s="18">
        <v>42947</v>
      </c>
      <c r="K93" s="16">
        <v>81</v>
      </c>
      <c r="L93" s="16">
        <v>101</v>
      </c>
      <c r="M93" s="16">
        <v>63</v>
      </c>
      <c r="N93" s="16">
        <v>66</v>
      </c>
      <c r="O93" s="16">
        <v>50.5</v>
      </c>
      <c r="P93" s="16">
        <v>16</v>
      </c>
      <c r="Q93" s="16">
        <v>5.5</v>
      </c>
      <c r="R93" s="16">
        <v>1</v>
      </c>
      <c r="S93" s="16">
        <v>0.77</v>
      </c>
      <c r="T93" s="16">
        <v>0.63</v>
      </c>
      <c r="U93" s="18">
        <v>42866</v>
      </c>
      <c r="V93" s="16">
        <v>20.2</v>
      </c>
    </row>
    <row r="94" spans="1:22" x14ac:dyDescent="0.25">
      <c r="A94" s="16">
        <v>93</v>
      </c>
      <c r="B94" s="16">
        <v>3</v>
      </c>
      <c r="C94" s="16">
        <v>17</v>
      </c>
      <c r="D94" s="16">
        <v>93</v>
      </c>
      <c r="E94" s="16" t="s">
        <v>113</v>
      </c>
      <c r="F94" s="16">
        <v>1891.03</v>
      </c>
      <c r="G94" s="16">
        <v>1829</v>
      </c>
      <c r="H94" s="18">
        <v>42912</v>
      </c>
      <c r="I94" s="16">
        <v>46</v>
      </c>
      <c r="J94" s="18">
        <v>42944</v>
      </c>
      <c r="K94" s="16">
        <v>78</v>
      </c>
      <c r="L94" s="16">
        <v>87</v>
      </c>
      <c r="M94" s="16">
        <v>63.5</v>
      </c>
      <c r="N94" s="16">
        <v>72.5</v>
      </c>
      <c r="O94" s="16">
        <v>52</v>
      </c>
      <c r="P94" s="16">
        <v>19</v>
      </c>
      <c r="Q94" s="16">
        <v>4.5</v>
      </c>
      <c r="R94" s="16">
        <v>2</v>
      </c>
      <c r="S94" s="16">
        <v>0.72</v>
      </c>
      <c r="T94" s="16">
        <v>0.73</v>
      </c>
      <c r="U94" s="18">
        <v>42866</v>
      </c>
      <c r="V94" s="16">
        <v>23.1</v>
      </c>
    </row>
    <row r="95" spans="1:22" x14ac:dyDescent="0.25">
      <c r="A95" s="16">
        <v>94</v>
      </c>
      <c r="B95" s="16">
        <v>3</v>
      </c>
      <c r="C95" s="16">
        <v>20</v>
      </c>
      <c r="D95" s="16">
        <v>94</v>
      </c>
      <c r="E95" s="16" t="s">
        <v>116</v>
      </c>
      <c r="F95" s="16">
        <v>1896.3</v>
      </c>
      <c r="G95" s="16">
        <v>1834.1</v>
      </c>
      <c r="H95" s="18">
        <v>42912</v>
      </c>
      <c r="I95" s="16">
        <v>46</v>
      </c>
      <c r="J95" s="18">
        <v>42944</v>
      </c>
      <c r="K95" s="16">
        <v>78</v>
      </c>
      <c r="L95" s="16">
        <v>83.5</v>
      </c>
      <c r="M95" s="16">
        <v>58</v>
      </c>
      <c r="N95" s="16">
        <v>57.5</v>
      </c>
      <c r="O95" s="16">
        <v>49.5</v>
      </c>
      <c r="P95" s="16">
        <v>14.5</v>
      </c>
      <c r="Q95" s="16">
        <v>5.5</v>
      </c>
      <c r="R95" s="16">
        <v>2</v>
      </c>
      <c r="S95" s="16">
        <v>0.86</v>
      </c>
      <c r="T95" s="16">
        <v>0.7</v>
      </c>
      <c r="U95" s="18">
        <v>42866</v>
      </c>
      <c r="V95" s="16">
        <v>22.7</v>
      </c>
    </row>
    <row r="96" spans="1:22" x14ac:dyDescent="0.25">
      <c r="A96" s="16">
        <v>95</v>
      </c>
      <c r="B96" s="16">
        <v>3</v>
      </c>
      <c r="C96" s="16">
        <v>7</v>
      </c>
      <c r="D96" s="16">
        <v>95</v>
      </c>
      <c r="E96" s="16" t="s">
        <v>103</v>
      </c>
      <c r="F96" s="16">
        <v>2117.56</v>
      </c>
      <c r="G96" s="16">
        <v>2048.1</v>
      </c>
      <c r="H96" s="18">
        <v>42914</v>
      </c>
      <c r="I96" s="16">
        <v>48</v>
      </c>
      <c r="J96" s="18">
        <v>42944</v>
      </c>
      <c r="K96" s="16">
        <v>78</v>
      </c>
      <c r="L96" s="16">
        <v>105</v>
      </c>
      <c r="M96" s="16">
        <v>35.5</v>
      </c>
      <c r="N96" s="16">
        <v>64.5</v>
      </c>
      <c r="O96" s="16">
        <v>52.5</v>
      </c>
      <c r="P96" s="16">
        <v>19</v>
      </c>
      <c r="Q96" s="16">
        <v>4.5</v>
      </c>
      <c r="R96" s="16">
        <v>2</v>
      </c>
      <c r="S96" s="16">
        <v>0.82</v>
      </c>
      <c r="T96" s="16">
        <v>0.36</v>
      </c>
      <c r="U96" s="18">
        <v>42866</v>
      </c>
      <c r="V96" s="16">
        <v>19.100000000000001</v>
      </c>
    </row>
    <row r="97" spans="1:22" x14ac:dyDescent="0.25">
      <c r="A97" s="16">
        <v>96</v>
      </c>
      <c r="B97" s="16">
        <v>3</v>
      </c>
      <c r="C97" s="16">
        <v>26</v>
      </c>
      <c r="D97" s="16">
        <v>96</v>
      </c>
      <c r="E97" s="16" t="s">
        <v>122</v>
      </c>
      <c r="F97" s="16">
        <v>2186.9299999999998</v>
      </c>
      <c r="G97" s="16">
        <v>2115.1999999999998</v>
      </c>
      <c r="H97" s="18">
        <v>42914</v>
      </c>
      <c r="I97" s="16">
        <v>48</v>
      </c>
      <c r="J97" s="18">
        <v>42944</v>
      </c>
      <c r="K97" s="16">
        <v>78</v>
      </c>
      <c r="L97" s="16">
        <v>102</v>
      </c>
      <c r="M97" s="16">
        <v>61.5</v>
      </c>
      <c r="N97" s="16">
        <v>67.5</v>
      </c>
      <c r="O97" s="16">
        <v>57</v>
      </c>
      <c r="P97" s="16">
        <v>17.5</v>
      </c>
      <c r="Q97" s="16">
        <v>3.5</v>
      </c>
      <c r="R97" s="16">
        <v>2</v>
      </c>
      <c r="S97" s="16">
        <v>0.85</v>
      </c>
      <c r="T97" s="16">
        <v>0.61</v>
      </c>
      <c r="U97" s="18">
        <v>42866</v>
      </c>
      <c r="V97" s="16">
        <v>21.8</v>
      </c>
    </row>
    <row r="98" spans="1:22" x14ac:dyDescent="0.25">
      <c r="A98" s="16">
        <v>97</v>
      </c>
      <c r="B98" s="16">
        <v>3</v>
      </c>
      <c r="C98" s="16">
        <v>22</v>
      </c>
      <c r="D98" s="16">
        <v>97</v>
      </c>
      <c r="E98" s="16" t="s">
        <v>118</v>
      </c>
      <c r="F98" s="16">
        <v>1643.2</v>
      </c>
      <c r="G98" s="16">
        <v>1589.3</v>
      </c>
      <c r="H98" s="18">
        <v>42912</v>
      </c>
      <c r="I98" s="16">
        <v>46</v>
      </c>
      <c r="J98" s="18">
        <v>42942</v>
      </c>
      <c r="K98" s="16">
        <v>76</v>
      </c>
      <c r="L98" s="16">
        <v>71.5</v>
      </c>
      <c r="M98" s="16">
        <v>49</v>
      </c>
      <c r="N98" s="16">
        <v>53.5</v>
      </c>
      <c r="O98" s="16">
        <v>40.5</v>
      </c>
      <c r="P98" s="16">
        <v>16.5</v>
      </c>
      <c r="Q98" s="16">
        <v>4.5</v>
      </c>
      <c r="R98" s="16">
        <v>2</v>
      </c>
      <c r="S98" s="16">
        <v>0.77</v>
      </c>
      <c r="T98" s="16">
        <v>0.69</v>
      </c>
      <c r="U98" s="18">
        <v>42866</v>
      </c>
      <c r="V98" s="16">
        <v>18.899999999999999</v>
      </c>
    </row>
    <row r="99" spans="1:22" x14ac:dyDescent="0.25">
      <c r="A99" s="16">
        <v>98</v>
      </c>
      <c r="B99" s="16">
        <v>3</v>
      </c>
      <c r="C99" s="16">
        <v>16</v>
      </c>
      <c r="D99" s="16">
        <v>98</v>
      </c>
      <c r="E99" s="16" t="s">
        <v>112</v>
      </c>
      <c r="F99" s="16">
        <v>1449.96</v>
      </c>
      <c r="G99" s="16">
        <v>1402.4</v>
      </c>
      <c r="H99" s="18">
        <v>42919</v>
      </c>
      <c r="I99" s="16">
        <v>53</v>
      </c>
      <c r="J99" s="18">
        <v>42947</v>
      </c>
      <c r="K99" s="16">
        <v>81</v>
      </c>
      <c r="L99" s="16">
        <v>67.5</v>
      </c>
      <c r="M99" s="16">
        <v>63</v>
      </c>
      <c r="N99" s="16">
        <v>52</v>
      </c>
      <c r="O99" s="16">
        <v>22.5</v>
      </c>
      <c r="P99" s="16">
        <v>16.5</v>
      </c>
      <c r="Q99" s="16">
        <v>3.5</v>
      </c>
      <c r="R99" s="16">
        <v>2</v>
      </c>
      <c r="S99" s="16">
        <v>0.43</v>
      </c>
      <c r="T99" s="16">
        <v>0.94</v>
      </c>
      <c r="U99" s="18">
        <v>42866</v>
      </c>
      <c r="V99" s="16">
        <v>19.100000000000001</v>
      </c>
    </row>
    <row r="100" spans="1:22" x14ac:dyDescent="0.25">
      <c r="A100" s="16">
        <v>99</v>
      </c>
      <c r="B100" s="16">
        <v>3</v>
      </c>
      <c r="C100" s="16">
        <v>37</v>
      </c>
      <c r="D100" s="16">
        <v>99</v>
      </c>
      <c r="E100" s="16" t="s">
        <v>133</v>
      </c>
      <c r="F100" s="16">
        <v>1659.53</v>
      </c>
      <c r="G100" s="16">
        <v>1605.1</v>
      </c>
      <c r="H100" s="18">
        <v>42915</v>
      </c>
      <c r="I100" s="16">
        <v>49</v>
      </c>
      <c r="J100" s="18">
        <v>42944</v>
      </c>
      <c r="K100" s="16">
        <v>78</v>
      </c>
      <c r="L100" s="16">
        <v>92.5</v>
      </c>
      <c r="M100" s="16">
        <v>51.5</v>
      </c>
      <c r="N100" s="16">
        <v>74.5</v>
      </c>
      <c r="O100" s="16">
        <v>56</v>
      </c>
      <c r="P100" s="16">
        <v>17</v>
      </c>
      <c r="Q100" s="16">
        <v>4.5</v>
      </c>
      <c r="R100" s="16">
        <v>2</v>
      </c>
      <c r="S100" s="16">
        <v>0.78</v>
      </c>
      <c r="T100" s="16">
        <v>0.56000000000000005</v>
      </c>
      <c r="U100" s="18">
        <v>42866</v>
      </c>
      <c r="V100" s="16">
        <v>21.9</v>
      </c>
    </row>
    <row r="101" spans="1:22" x14ac:dyDescent="0.25">
      <c r="A101" s="16">
        <v>100</v>
      </c>
      <c r="B101" s="16">
        <v>3</v>
      </c>
      <c r="C101" s="16">
        <v>28</v>
      </c>
      <c r="D101" s="16">
        <v>100</v>
      </c>
      <c r="E101" s="16" t="s">
        <v>124</v>
      </c>
      <c r="F101" s="16">
        <v>1476.63</v>
      </c>
      <c r="G101" s="16">
        <v>1428.2</v>
      </c>
      <c r="H101" s="18">
        <v>42912</v>
      </c>
      <c r="I101" s="16">
        <v>46</v>
      </c>
      <c r="J101" s="18">
        <v>42942</v>
      </c>
      <c r="K101" s="16">
        <v>76</v>
      </c>
      <c r="L101" s="16">
        <v>73</v>
      </c>
      <c r="M101" s="16">
        <v>56</v>
      </c>
      <c r="N101" s="16">
        <v>57</v>
      </c>
      <c r="O101" s="16">
        <v>41</v>
      </c>
      <c r="P101" s="16">
        <v>15.5</v>
      </c>
      <c r="Q101" s="16">
        <v>3.5</v>
      </c>
      <c r="R101" s="16">
        <v>2</v>
      </c>
      <c r="S101" s="16">
        <v>0.72</v>
      </c>
      <c r="T101" s="16">
        <v>0.78</v>
      </c>
      <c r="U101" s="18">
        <v>42866</v>
      </c>
      <c r="V101" s="16">
        <v>19.899999999999999</v>
      </c>
    </row>
    <row r="102" spans="1:22" x14ac:dyDescent="0.25">
      <c r="A102" s="16">
        <v>101</v>
      </c>
      <c r="B102" s="16">
        <v>3</v>
      </c>
      <c r="C102" s="16">
        <v>1</v>
      </c>
      <c r="D102" s="16">
        <v>101</v>
      </c>
      <c r="E102" s="16" t="s">
        <v>34</v>
      </c>
      <c r="F102" s="16">
        <v>1426.39</v>
      </c>
      <c r="G102" s="16">
        <v>1379.6</v>
      </c>
      <c r="H102" s="18">
        <v>42914</v>
      </c>
      <c r="I102" s="16">
        <v>48</v>
      </c>
      <c r="J102" s="18">
        <v>42944</v>
      </c>
      <c r="K102" s="16">
        <v>78</v>
      </c>
      <c r="L102" s="16">
        <v>72.5</v>
      </c>
      <c r="M102" s="16">
        <v>64</v>
      </c>
      <c r="N102" s="16">
        <v>56</v>
      </c>
      <c r="O102" s="16">
        <v>47.5</v>
      </c>
      <c r="P102" s="16">
        <v>16.5</v>
      </c>
      <c r="Q102" s="16">
        <v>4.5</v>
      </c>
      <c r="R102" s="16">
        <v>2</v>
      </c>
      <c r="S102" s="16">
        <v>0.86</v>
      </c>
      <c r="T102" s="16">
        <v>0.89</v>
      </c>
      <c r="U102" s="18">
        <v>42866</v>
      </c>
      <c r="V102" s="16">
        <v>19.2</v>
      </c>
    </row>
    <row r="103" spans="1:22" x14ac:dyDescent="0.25">
      <c r="A103" s="16">
        <v>102</v>
      </c>
      <c r="B103" s="16">
        <v>3</v>
      </c>
      <c r="C103" s="16">
        <v>6</v>
      </c>
      <c r="D103" s="16">
        <v>102</v>
      </c>
      <c r="E103" s="16" t="s">
        <v>80</v>
      </c>
      <c r="F103" s="16">
        <v>1914.91</v>
      </c>
      <c r="G103" s="16">
        <v>1852.1</v>
      </c>
      <c r="H103" s="18">
        <v>42918</v>
      </c>
      <c r="I103" s="16">
        <v>52</v>
      </c>
      <c r="J103" s="18">
        <v>42947</v>
      </c>
      <c r="K103" s="16">
        <v>81</v>
      </c>
      <c r="L103" s="16">
        <v>70.5</v>
      </c>
      <c r="M103" s="16">
        <v>65</v>
      </c>
      <c r="N103" s="16">
        <v>49.5</v>
      </c>
      <c r="O103" s="16">
        <v>42</v>
      </c>
      <c r="P103" s="16">
        <v>15</v>
      </c>
      <c r="Q103" s="16">
        <v>4</v>
      </c>
      <c r="R103" s="16">
        <v>2</v>
      </c>
      <c r="S103" s="16">
        <v>0.86</v>
      </c>
      <c r="T103" s="16">
        <v>0.93</v>
      </c>
      <c r="U103" s="18">
        <v>42866</v>
      </c>
      <c r="V103" s="16">
        <v>21.6</v>
      </c>
    </row>
    <row r="104" spans="1:22" x14ac:dyDescent="0.25">
      <c r="A104" s="16">
        <v>103</v>
      </c>
      <c r="B104" s="16">
        <v>3</v>
      </c>
      <c r="C104" s="16">
        <v>3</v>
      </c>
      <c r="D104" s="16">
        <v>103</v>
      </c>
      <c r="E104" s="16" t="s">
        <v>43</v>
      </c>
      <c r="F104" s="16">
        <v>1879.14</v>
      </c>
      <c r="G104" s="16">
        <v>1817.5</v>
      </c>
      <c r="H104" s="18">
        <v>42911</v>
      </c>
      <c r="I104" s="16">
        <v>45</v>
      </c>
      <c r="J104" s="18">
        <v>42942</v>
      </c>
      <c r="K104" s="16">
        <v>76</v>
      </c>
      <c r="L104" s="16">
        <v>90</v>
      </c>
      <c r="M104" s="16">
        <v>63</v>
      </c>
      <c r="N104" s="16">
        <v>66.5</v>
      </c>
      <c r="O104" s="16">
        <v>47</v>
      </c>
      <c r="P104" s="16">
        <v>17</v>
      </c>
      <c r="Q104" s="16">
        <v>4.5</v>
      </c>
      <c r="R104" s="16">
        <v>2</v>
      </c>
      <c r="S104" s="16">
        <v>0.72</v>
      </c>
      <c r="T104" s="16">
        <v>0.7</v>
      </c>
      <c r="U104" s="18">
        <v>42866</v>
      </c>
      <c r="V104" s="16">
        <v>18.899999999999999</v>
      </c>
    </row>
    <row r="105" spans="1:22" x14ac:dyDescent="0.25">
      <c r="A105" s="16">
        <v>104</v>
      </c>
      <c r="B105" s="16">
        <v>3</v>
      </c>
      <c r="C105" s="16">
        <v>25</v>
      </c>
      <c r="D105" s="16">
        <v>104</v>
      </c>
      <c r="E105" s="16" t="s">
        <v>121</v>
      </c>
      <c r="F105" s="16">
        <v>1697.79</v>
      </c>
      <c r="G105" s="16">
        <v>1642.1</v>
      </c>
      <c r="H105" s="18">
        <v>42916</v>
      </c>
      <c r="I105" s="16">
        <v>50</v>
      </c>
      <c r="J105" s="18">
        <v>42947</v>
      </c>
      <c r="K105" s="16">
        <v>81</v>
      </c>
      <c r="L105" s="16">
        <v>78</v>
      </c>
      <c r="M105" s="16">
        <v>60.5</v>
      </c>
      <c r="N105" s="16">
        <v>55.5</v>
      </c>
      <c r="O105" s="16">
        <v>52.5</v>
      </c>
      <c r="P105" s="16">
        <v>18</v>
      </c>
      <c r="Q105" s="16">
        <v>5</v>
      </c>
      <c r="R105" s="16">
        <v>2</v>
      </c>
      <c r="S105" s="16">
        <v>0.95</v>
      </c>
      <c r="T105" s="16">
        <v>0.77</v>
      </c>
      <c r="U105" s="18">
        <v>42866</v>
      </c>
      <c r="V105" s="16">
        <v>20.399999999999999</v>
      </c>
    </row>
    <row r="106" spans="1:22" x14ac:dyDescent="0.25">
      <c r="A106" s="16">
        <v>105</v>
      </c>
      <c r="B106" s="16">
        <v>3</v>
      </c>
      <c r="C106" s="16">
        <v>21</v>
      </c>
      <c r="D106" s="16">
        <v>105</v>
      </c>
      <c r="E106" s="16" t="s">
        <v>117</v>
      </c>
      <c r="F106" s="16">
        <v>2153.23</v>
      </c>
      <c r="G106" s="16">
        <v>2082.6</v>
      </c>
      <c r="H106" s="18">
        <v>42919</v>
      </c>
      <c r="I106" s="16">
        <v>53</v>
      </c>
      <c r="J106" s="18">
        <v>42944</v>
      </c>
      <c r="K106" s="16">
        <v>78</v>
      </c>
      <c r="L106" s="16">
        <v>73.5</v>
      </c>
      <c r="M106" s="16">
        <v>63.5</v>
      </c>
      <c r="N106" s="16">
        <v>55</v>
      </c>
      <c r="O106" s="16">
        <v>50.5</v>
      </c>
      <c r="P106" s="16">
        <v>16.5</v>
      </c>
      <c r="Q106" s="16">
        <v>2.5</v>
      </c>
      <c r="R106" s="16">
        <v>2</v>
      </c>
      <c r="S106" s="16">
        <v>0.92</v>
      </c>
      <c r="T106" s="16">
        <v>0.87</v>
      </c>
      <c r="U106" s="18">
        <v>42866</v>
      </c>
      <c r="V106" s="16">
        <v>18.7</v>
      </c>
    </row>
    <row r="107" spans="1:22" x14ac:dyDescent="0.25">
      <c r="A107" s="16">
        <v>106</v>
      </c>
      <c r="B107" s="16">
        <v>3</v>
      </c>
      <c r="C107" s="16">
        <v>4</v>
      </c>
      <c r="D107" s="16">
        <v>106</v>
      </c>
      <c r="E107" s="16" t="s">
        <v>64</v>
      </c>
      <c r="F107" s="16">
        <v>1743.9</v>
      </c>
      <c r="G107" s="16">
        <v>1686.7</v>
      </c>
      <c r="H107" s="18">
        <v>42907</v>
      </c>
      <c r="I107" s="16">
        <v>41</v>
      </c>
      <c r="J107" s="18">
        <v>42944</v>
      </c>
      <c r="K107" s="16">
        <v>78</v>
      </c>
      <c r="L107" s="16">
        <v>134.5</v>
      </c>
      <c r="M107" s="16">
        <v>60</v>
      </c>
      <c r="N107" s="16">
        <v>59</v>
      </c>
      <c r="O107" s="16">
        <v>34</v>
      </c>
      <c r="P107" s="16">
        <v>6.5</v>
      </c>
      <c r="Q107" s="16">
        <v>10</v>
      </c>
      <c r="R107" s="16">
        <v>1</v>
      </c>
      <c r="S107" s="16">
        <v>0.57999999999999996</v>
      </c>
      <c r="T107" s="16">
        <v>0.46</v>
      </c>
      <c r="U107" s="18">
        <v>42866</v>
      </c>
      <c r="V107" s="16">
        <v>20.100000000000001</v>
      </c>
    </row>
    <row r="108" spans="1:22" x14ac:dyDescent="0.25">
      <c r="A108" s="16">
        <v>107</v>
      </c>
      <c r="B108" s="16">
        <v>3</v>
      </c>
      <c r="C108" s="16">
        <v>19</v>
      </c>
      <c r="D108" s="16">
        <v>107</v>
      </c>
      <c r="E108" s="16" t="s">
        <v>115</v>
      </c>
      <c r="F108" s="16">
        <v>2411.19</v>
      </c>
      <c r="G108" s="16">
        <v>2332.1</v>
      </c>
      <c r="H108" s="18">
        <v>42916</v>
      </c>
      <c r="I108" s="16">
        <v>50</v>
      </c>
      <c r="J108" s="18">
        <v>42944</v>
      </c>
      <c r="K108" s="16">
        <v>78</v>
      </c>
      <c r="L108" s="16">
        <v>107.5</v>
      </c>
      <c r="M108" s="16">
        <v>58.5</v>
      </c>
      <c r="N108" s="16">
        <v>69.5</v>
      </c>
      <c r="O108" s="16">
        <v>50.5</v>
      </c>
      <c r="P108" s="16">
        <v>19.5</v>
      </c>
      <c r="Q108" s="16">
        <v>4.5</v>
      </c>
      <c r="R108" s="16">
        <v>2</v>
      </c>
      <c r="S108" s="16">
        <v>0.73</v>
      </c>
      <c r="T108" s="16">
        <v>0.56000000000000005</v>
      </c>
      <c r="U108" s="18">
        <v>42866</v>
      </c>
      <c r="V108" s="16">
        <v>19.2</v>
      </c>
    </row>
    <row r="109" spans="1:22" x14ac:dyDescent="0.25">
      <c r="A109" s="16">
        <v>108</v>
      </c>
      <c r="B109" s="16">
        <v>3</v>
      </c>
      <c r="C109" s="16">
        <v>30</v>
      </c>
      <c r="D109" s="16">
        <v>108</v>
      </c>
      <c r="E109" s="16" t="s">
        <v>126</v>
      </c>
      <c r="F109" s="16">
        <v>2096.46</v>
      </c>
      <c r="G109" s="16">
        <v>2027.7</v>
      </c>
      <c r="H109" s="18">
        <v>42912</v>
      </c>
      <c r="I109" s="16">
        <v>46</v>
      </c>
      <c r="J109" s="18">
        <v>42942</v>
      </c>
      <c r="K109" s="16">
        <v>76</v>
      </c>
      <c r="L109" s="16">
        <v>103.5</v>
      </c>
      <c r="M109" s="16">
        <v>66</v>
      </c>
      <c r="N109" s="16">
        <v>66.5</v>
      </c>
      <c r="O109" s="16">
        <v>55.5</v>
      </c>
      <c r="P109" s="16">
        <v>16</v>
      </c>
      <c r="Q109" s="16">
        <v>5.5</v>
      </c>
      <c r="R109" s="16">
        <v>2</v>
      </c>
      <c r="S109" s="16">
        <v>0.84</v>
      </c>
      <c r="T109" s="16">
        <v>0.65</v>
      </c>
      <c r="U109" s="18">
        <v>42866</v>
      </c>
      <c r="V109" s="16">
        <v>20.8</v>
      </c>
    </row>
    <row r="110" spans="1:22" x14ac:dyDescent="0.25">
      <c r="A110" s="16">
        <v>109</v>
      </c>
      <c r="B110" s="16">
        <v>3</v>
      </c>
      <c r="C110" s="16">
        <v>12</v>
      </c>
      <c r="D110" s="16">
        <v>109</v>
      </c>
      <c r="E110" s="16" t="s">
        <v>108</v>
      </c>
      <c r="F110" s="16">
        <v>1417.39</v>
      </c>
      <c r="G110" s="16">
        <v>1370.9</v>
      </c>
      <c r="H110" s="18">
        <v>42916</v>
      </c>
      <c r="I110" s="16">
        <v>50</v>
      </c>
      <c r="J110" s="18">
        <v>42945</v>
      </c>
      <c r="K110" s="16">
        <v>79</v>
      </c>
      <c r="L110" s="16">
        <v>65</v>
      </c>
      <c r="M110" s="16">
        <v>39.5</v>
      </c>
      <c r="N110" s="16">
        <v>53</v>
      </c>
      <c r="O110" s="16">
        <v>40</v>
      </c>
      <c r="P110" s="16">
        <v>16.5</v>
      </c>
      <c r="Q110" s="16">
        <v>3.5</v>
      </c>
      <c r="R110" s="16">
        <v>2</v>
      </c>
      <c r="S110" s="16">
        <v>0.77</v>
      </c>
      <c r="T110" s="16">
        <v>0.62</v>
      </c>
      <c r="U110" s="18">
        <v>42866</v>
      </c>
      <c r="V110" s="16">
        <v>17.100000000000001</v>
      </c>
    </row>
    <row r="111" spans="1:22" x14ac:dyDescent="0.25">
      <c r="A111" s="16">
        <v>110</v>
      </c>
      <c r="B111" s="16">
        <v>3</v>
      </c>
      <c r="C111" s="16">
        <v>31</v>
      </c>
      <c r="D111" s="16">
        <v>110</v>
      </c>
      <c r="E111" s="16" t="s">
        <v>127</v>
      </c>
      <c r="F111" s="16">
        <v>1274.6099999999999</v>
      </c>
      <c r="G111" s="16">
        <v>1232.8</v>
      </c>
      <c r="H111" s="18">
        <v>42914</v>
      </c>
      <c r="I111" s="16">
        <v>48</v>
      </c>
      <c r="J111" s="18">
        <v>42944</v>
      </c>
      <c r="K111" s="16">
        <v>78</v>
      </c>
      <c r="L111" s="16">
        <v>58.5</v>
      </c>
      <c r="M111" s="16">
        <v>54</v>
      </c>
      <c r="N111" s="16">
        <v>40</v>
      </c>
      <c r="O111" s="16">
        <v>33.5</v>
      </c>
      <c r="P111" s="16">
        <v>12.5</v>
      </c>
      <c r="Q111" s="16">
        <v>2.5</v>
      </c>
      <c r="R111" s="16">
        <v>2</v>
      </c>
      <c r="S111" s="16">
        <v>0.85</v>
      </c>
      <c r="T111" s="16">
        <v>0.92</v>
      </c>
      <c r="U111" s="18">
        <v>42866</v>
      </c>
      <c r="V111" s="16">
        <v>21</v>
      </c>
    </row>
    <row r="112" spans="1:22" x14ac:dyDescent="0.25">
      <c r="A112" s="16">
        <v>111</v>
      </c>
      <c r="B112" s="16">
        <v>3</v>
      </c>
      <c r="C112" s="16">
        <v>23</v>
      </c>
      <c r="D112" s="16">
        <v>111</v>
      </c>
      <c r="E112" s="16" t="s">
        <v>119</v>
      </c>
      <c r="F112" s="16">
        <v>1803.25</v>
      </c>
      <c r="G112" s="16">
        <v>1744.1</v>
      </c>
      <c r="H112" s="18">
        <v>42912</v>
      </c>
      <c r="I112" s="16">
        <v>46</v>
      </c>
      <c r="J112" s="18">
        <v>42944</v>
      </c>
      <c r="K112" s="16">
        <v>78</v>
      </c>
      <c r="L112" s="16">
        <v>62</v>
      </c>
      <c r="M112" s="16">
        <v>43.5</v>
      </c>
      <c r="N112" s="16">
        <v>50.5</v>
      </c>
      <c r="O112" s="16">
        <v>44</v>
      </c>
      <c r="P112" s="16">
        <v>14</v>
      </c>
      <c r="Q112" s="16">
        <v>3.5</v>
      </c>
      <c r="R112" s="16">
        <v>2</v>
      </c>
      <c r="S112" s="16">
        <v>0.87</v>
      </c>
      <c r="T112" s="16">
        <v>0.72</v>
      </c>
      <c r="U112" s="18">
        <v>42866</v>
      </c>
      <c r="V112" s="16">
        <v>19</v>
      </c>
    </row>
    <row r="113" spans="1:22" x14ac:dyDescent="0.25">
      <c r="A113" s="16">
        <v>112</v>
      </c>
      <c r="B113" s="16">
        <v>3</v>
      </c>
      <c r="C113" s="16">
        <v>38</v>
      </c>
      <c r="D113" s="16">
        <v>112</v>
      </c>
      <c r="E113" s="16" t="s">
        <v>134</v>
      </c>
      <c r="F113" s="16">
        <v>1651.16</v>
      </c>
      <c r="G113" s="16">
        <v>1597</v>
      </c>
      <c r="H113" s="18">
        <v>42916</v>
      </c>
      <c r="I113" s="16">
        <v>50</v>
      </c>
      <c r="J113" s="18">
        <v>42944</v>
      </c>
      <c r="K113" s="16">
        <v>78</v>
      </c>
      <c r="L113" s="16">
        <v>63</v>
      </c>
      <c r="M113" s="16">
        <v>52.5</v>
      </c>
      <c r="N113" s="16">
        <v>43</v>
      </c>
      <c r="O113" s="16">
        <v>28.5</v>
      </c>
      <c r="P113" s="16">
        <v>15.5</v>
      </c>
      <c r="Q113" s="16">
        <v>5</v>
      </c>
      <c r="R113" s="16">
        <v>1</v>
      </c>
      <c r="S113" s="16">
        <v>0.68</v>
      </c>
      <c r="T113" s="16">
        <v>0.84</v>
      </c>
      <c r="U113" s="18">
        <v>42866</v>
      </c>
      <c r="V113" s="16">
        <v>20.7</v>
      </c>
    </row>
    <row r="114" spans="1:22" x14ac:dyDescent="0.25">
      <c r="A114" s="16">
        <v>113</v>
      </c>
      <c r="B114" s="16">
        <v>3</v>
      </c>
      <c r="C114" s="16">
        <v>15</v>
      </c>
      <c r="D114" s="16">
        <v>113</v>
      </c>
      <c r="E114" s="16" t="s">
        <v>111</v>
      </c>
      <c r="F114" s="16">
        <v>1792.29</v>
      </c>
      <c r="G114" s="16">
        <v>1733.5</v>
      </c>
      <c r="H114" s="18">
        <v>42912</v>
      </c>
      <c r="I114" s="16">
        <v>46</v>
      </c>
      <c r="J114" s="18">
        <v>42944</v>
      </c>
      <c r="K114" s="16">
        <v>78</v>
      </c>
      <c r="L114" s="16">
        <v>68.5</v>
      </c>
      <c r="M114" s="16">
        <v>56</v>
      </c>
      <c r="N114" s="16">
        <v>51.5</v>
      </c>
      <c r="O114" s="16">
        <v>41.5</v>
      </c>
      <c r="P114" s="16">
        <v>17</v>
      </c>
      <c r="Q114" s="16">
        <v>5.5</v>
      </c>
      <c r="R114" s="16">
        <v>2</v>
      </c>
      <c r="S114" s="16">
        <v>0.81</v>
      </c>
      <c r="T114" s="16">
        <v>0.82</v>
      </c>
      <c r="U114" s="18">
        <v>42866</v>
      </c>
      <c r="V114" s="16">
        <v>21.8</v>
      </c>
    </row>
    <row r="115" spans="1:22" x14ac:dyDescent="0.25">
      <c r="A115" s="16">
        <v>114</v>
      </c>
      <c r="B115" s="16">
        <v>3</v>
      </c>
      <c r="C115" s="16">
        <v>2</v>
      </c>
      <c r="D115" s="16">
        <v>114</v>
      </c>
      <c r="E115" s="16" t="s">
        <v>39</v>
      </c>
      <c r="F115" s="16">
        <v>1879.86</v>
      </c>
      <c r="G115" s="16">
        <v>1818.2</v>
      </c>
      <c r="H115" s="18">
        <v>42912</v>
      </c>
      <c r="I115" s="16">
        <v>46</v>
      </c>
      <c r="J115" s="18">
        <v>42944</v>
      </c>
      <c r="K115" s="16">
        <v>78</v>
      </c>
      <c r="L115" s="16">
        <v>62.5</v>
      </c>
      <c r="M115" s="16">
        <v>54.5</v>
      </c>
      <c r="N115" s="16">
        <v>49.5</v>
      </c>
      <c r="O115" s="16">
        <v>48</v>
      </c>
      <c r="P115" s="16">
        <v>14.5</v>
      </c>
      <c r="Q115" s="16">
        <v>2.5</v>
      </c>
      <c r="R115" s="16">
        <v>2</v>
      </c>
      <c r="S115" s="16">
        <v>0.97</v>
      </c>
      <c r="T115" s="16">
        <v>0.88</v>
      </c>
      <c r="U115" s="18">
        <v>42866</v>
      </c>
      <c r="V115" s="16">
        <v>17.3</v>
      </c>
    </row>
    <row r="116" spans="1:22" x14ac:dyDescent="0.25">
      <c r="A116" s="16">
        <v>115</v>
      </c>
      <c r="B116" s="16">
        <v>3</v>
      </c>
      <c r="C116" s="16">
        <v>9</v>
      </c>
      <c r="D116" s="16">
        <v>115</v>
      </c>
      <c r="E116" s="16" t="s">
        <v>105</v>
      </c>
      <c r="F116" s="16">
        <v>1630.07</v>
      </c>
      <c r="G116" s="16">
        <v>1576.6</v>
      </c>
      <c r="H116" s="18">
        <v>42919</v>
      </c>
      <c r="I116" s="16">
        <v>53</v>
      </c>
      <c r="J116" s="18">
        <v>42944</v>
      </c>
      <c r="K116" s="16">
        <v>78</v>
      </c>
      <c r="L116" s="16">
        <v>69.5</v>
      </c>
      <c r="M116" s="16">
        <v>61</v>
      </c>
      <c r="N116" s="16">
        <v>48</v>
      </c>
      <c r="O116" s="16">
        <v>42.5</v>
      </c>
      <c r="P116" s="16">
        <v>18</v>
      </c>
      <c r="Q116" s="16">
        <v>3</v>
      </c>
      <c r="R116" s="16">
        <v>2</v>
      </c>
      <c r="S116" s="16">
        <v>0.88</v>
      </c>
      <c r="T116" s="16">
        <v>0.88</v>
      </c>
      <c r="U116" s="18">
        <v>42866</v>
      </c>
      <c r="V116" s="16">
        <v>21.8</v>
      </c>
    </row>
    <row r="117" spans="1:22" x14ac:dyDescent="0.25">
      <c r="A117" s="16">
        <v>116</v>
      </c>
      <c r="B117" s="16">
        <v>3</v>
      </c>
      <c r="C117" s="16">
        <v>34</v>
      </c>
      <c r="D117" s="16">
        <v>116</v>
      </c>
      <c r="E117" s="16" t="s">
        <v>130</v>
      </c>
      <c r="F117" s="16">
        <v>1567.51</v>
      </c>
      <c r="G117" s="16">
        <v>1516.1</v>
      </c>
      <c r="H117" s="18">
        <v>42919</v>
      </c>
      <c r="I117" s="16">
        <v>53</v>
      </c>
      <c r="J117" s="18">
        <v>42944</v>
      </c>
      <c r="K117" s="16">
        <v>78</v>
      </c>
      <c r="L117" s="16">
        <v>65</v>
      </c>
      <c r="M117" s="16">
        <v>58</v>
      </c>
      <c r="N117" s="16">
        <v>49</v>
      </c>
      <c r="O117" s="16">
        <v>36.5</v>
      </c>
      <c r="P117" s="16">
        <v>13.5</v>
      </c>
      <c r="Q117" s="16">
        <v>2.5</v>
      </c>
      <c r="R117" s="16">
        <v>2</v>
      </c>
      <c r="S117" s="16">
        <v>0.75</v>
      </c>
      <c r="T117" s="16">
        <v>0.9</v>
      </c>
      <c r="U117" s="18">
        <v>42866</v>
      </c>
      <c r="V117" s="16">
        <v>18.2</v>
      </c>
    </row>
    <row r="118" spans="1:22" x14ac:dyDescent="0.25">
      <c r="A118" s="16">
        <v>117</v>
      </c>
      <c r="B118" s="16">
        <v>3</v>
      </c>
      <c r="C118" s="16">
        <v>40</v>
      </c>
      <c r="D118" s="16">
        <v>117</v>
      </c>
      <c r="E118" s="16" t="s">
        <v>136</v>
      </c>
      <c r="F118" s="16">
        <v>1986.97</v>
      </c>
      <c r="G118" s="16">
        <v>1921.8</v>
      </c>
      <c r="H118" s="18">
        <v>42914</v>
      </c>
      <c r="I118" s="16">
        <v>48</v>
      </c>
      <c r="J118" s="18">
        <v>42944</v>
      </c>
      <c r="K118" s="16">
        <v>78</v>
      </c>
      <c r="L118" s="16">
        <v>65</v>
      </c>
      <c r="M118" s="16">
        <v>60</v>
      </c>
      <c r="N118" s="16">
        <v>45</v>
      </c>
      <c r="O118" s="16">
        <v>37.5</v>
      </c>
      <c r="P118" s="16">
        <v>16.5</v>
      </c>
      <c r="Q118" s="16">
        <v>5</v>
      </c>
      <c r="R118" s="16">
        <v>2</v>
      </c>
      <c r="S118" s="16">
        <v>0.84</v>
      </c>
      <c r="T118" s="16">
        <v>0.93</v>
      </c>
      <c r="U118" s="18">
        <v>42866</v>
      </c>
      <c r="V118" s="16">
        <v>18.600000000000001</v>
      </c>
    </row>
    <row r="119" spans="1:22" x14ac:dyDescent="0.25">
      <c r="A119" s="16">
        <v>118</v>
      </c>
      <c r="B119" s="16">
        <v>3</v>
      </c>
      <c r="C119" s="16">
        <v>5</v>
      </c>
      <c r="D119" s="16">
        <v>118</v>
      </c>
      <c r="E119" s="16" t="s">
        <v>76</v>
      </c>
      <c r="F119" s="16">
        <v>1660.05</v>
      </c>
      <c r="G119" s="16">
        <v>1605.6</v>
      </c>
      <c r="H119" s="18">
        <v>42914</v>
      </c>
      <c r="I119" s="16">
        <v>48</v>
      </c>
      <c r="J119" s="18">
        <v>42944</v>
      </c>
      <c r="K119" s="16">
        <v>78</v>
      </c>
      <c r="L119" s="16">
        <v>64</v>
      </c>
      <c r="M119" s="16">
        <v>48</v>
      </c>
      <c r="N119" s="16">
        <v>53.5</v>
      </c>
      <c r="O119" s="16">
        <v>40</v>
      </c>
      <c r="P119" s="16">
        <v>16.5</v>
      </c>
      <c r="Q119" s="16">
        <v>2</v>
      </c>
      <c r="R119" s="16">
        <v>2</v>
      </c>
      <c r="S119" s="16">
        <v>0.75</v>
      </c>
      <c r="T119" s="16">
        <v>0.75</v>
      </c>
      <c r="U119" s="18">
        <v>42866</v>
      </c>
      <c r="V119" s="16">
        <v>18</v>
      </c>
    </row>
    <row r="120" spans="1:22" x14ac:dyDescent="0.25">
      <c r="A120" s="16">
        <v>119</v>
      </c>
      <c r="B120" s="16">
        <v>3</v>
      </c>
      <c r="C120" s="16">
        <v>36</v>
      </c>
      <c r="D120" s="16">
        <v>119</v>
      </c>
      <c r="E120" s="16" t="s">
        <v>132</v>
      </c>
      <c r="F120" s="16">
        <v>2137.92</v>
      </c>
      <c r="G120" s="16">
        <v>2067.8000000000002</v>
      </c>
      <c r="H120" s="18">
        <v>42916</v>
      </c>
      <c r="I120" s="16">
        <v>50</v>
      </c>
      <c r="J120" s="18">
        <v>42944</v>
      </c>
      <c r="K120" s="16">
        <v>78</v>
      </c>
      <c r="L120" s="16">
        <v>99</v>
      </c>
      <c r="M120" s="16">
        <v>57.5</v>
      </c>
      <c r="N120" s="16">
        <v>49.5</v>
      </c>
      <c r="O120" s="16">
        <v>39</v>
      </c>
      <c r="P120" s="16">
        <v>18</v>
      </c>
      <c r="Q120" s="16">
        <v>3.5</v>
      </c>
      <c r="R120" s="16">
        <v>2</v>
      </c>
      <c r="S120" s="16">
        <v>0.77</v>
      </c>
      <c r="T120" s="16">
        <v>0.59</v>
      </c>
      <c r="U120" s="18">
        <v>42866</v>
      </c>
      <c r="V120" s="16">
        <v>22.9</v>
      </c>
    </row>
    <row r="121" spans="1:22" x14ac:dyDescent="0.25">
      <c r="A121" s="16">
        <v>120</v>
      </c>
      <c r="B121" s="16">
        <v>3</v>
      </c>
      <c r="C121" s="16">
        <v>11</v>
      </c>
      <c r="D121" s="16">
        <v>120</v>
      </c>
      <c r="E121" s="16" t="s">
        <v>107</v>
      </c>
      <c r="F121" s="16">
        <v>2022.64</v>
      </c>
      <c r="G121" s="16">
        <v>1956.3</v>
      </c>
      <c r="H121" s="18">
        <v>42916</v>
      </c>
      <c r="I121" s="16">
        <v>50</v>
      </c>
      <c r="J121" s="18">
        <v>42947</v>
      </c>
      <c r="K121" s="16">
        <v>81</v>
      </c>
      <c r="L121" s="16">
        <v>74</v>
      </c>
      <c r="M121" s="16">
        <v>63</v>
      </c>
      <c r="N121" s="16">
        <v>51.5</v>
      </c>
      <c r="O121" s="16">
        <v>40.5</v>
      </c>
      <c r="P121" s="16">
        <v>13.5</v>
      </c>
      <c r="Q121" s="16">
        <v>5</v>
      </c>
      <c r="R121" s="16">
        <v>2</v>
      </c>
      <c r="S121" s="16">
        <v>0.79</v>
      </c>
      <c r="T121" s="16">
        <v>0.86</v>
      </c>
      <c r="U121" s="18">
        <v>42866</v>
      </c>
      <c r="V121" s="16">
        <v>20.8</v>
      </c>
    </row>
  </sheetData>
  <sortState xmlns:xlrd2="http://schemas.microsoft.com/office/spreadsheetml/2017/richdata2" ref="A2:V121">
    <sortCondition ref="A1:A121"/>
  </sortState>
  <dataValidations count="9">
    <dataValidation type="date" operator="greaterThanOrEqual" allowBlank="1" showInputMessage="1" showErrorMessage="1" error="Data entered exceeds trait size." sqref="WBY983042:WBY983161 JC2:JC121 SY2:SY121 ACU2:ACU121 AMQ2:AMQ121 AWM2:AWM121 BGI2:BGI121 BQE2:BQE121 CAA2:CAA121 CJW2:CJW121 CTS2:CTS121 DDO2:DDO121 DNK2:DNK121 DXG2:DXG121 EHC2:EHC121 EQY2:EQY121 FAU2:FAU121 FKQ2:FKQ121 FUM2:FUM121 GEI2:GEI121 GOE2:GOE121 GYA2:GYA121 HHW2:HHW121 HRS2:HRS121 IBO2:IBO121 ILK2:ILK121 IVG2:IVG121 JFC2:JFC121 JOY2:JOY121 JYU2:JYU121 KIQ2:KIQ121 KSM2:KSM121 LCI2:LCI121 LME2:LME121 LWA2:LWA121 MFW2:MFW121 MPS2:MPS121 MZO2:MZO121 NJK2:NJK121 NTG2:NTG121 ODC2:ODC121 OMY2:OMY121 OWU2:OWU121 PGQ2:PGQ121 PQM2:PQM121 QAI2:QAI121 QKE2:QKE121 QUA2:QUA121 RDW2:RDW121 RNS2:RNS121 RXO2:RXO121 SHK2:SHK121 SRG2:SRG121 TBC2:TBC121 TKY2:TKY121 TUU2:TUU121 UEQ2:UEQ121 UOM2:UOM121 UYI2:UYI121 VIE2:VIE121 VSA2:VSA121 WBW2:WBW121 WLS2:WLS121 WVO2:WVO121 I65538:I65657 JC65538:JC65657 SY65538:SY65657 ACU65538:ACU65657 AMQ65538:AMQ65657 AWM65538:AWM65657 BGI65538:BGI65657 BQE65538:BQE65657 CAA65538:CAA65657 CJW65538:CJW65657 CTS65538:CTS65657 DDO65538:DDO65657 DNK65538:DNK65657 DXG65538:DXG65657 EHC65538:EHC65657 EQY65538:EQY65657 FAU65538:FAU65657 FKQ65538:FKQ65657 FUM65538:FUM65657 GEI65538:GEI65657 GOE65538:GOE65657 GYA65538:GYA65657 HHW65538:HHW65657 HRS65538:HRS65657 IBO65538:IBO65657 ILK65538:ILK65657 IVG65538:IVG65657 JFC65538:JFC65657 JOY65538:JOY65657 JYU65538:JYU65657 KIQ65538:KIQ65657 KSM65538:KSM65657 LCI65538:LCI65657 LME65538:LME65657 LWA65538:LWA65657 MFW65538:MFW65657 MPS65538:MPS65657 MZO65538:MZO65657 NJK65538:NJK65657 NTG65538:NTG65657 ODC65538:ODC65657 OMY65538:OMY65657 OWU65538:OWU65657 PGQ65538:PGQ65657 PQM65538:PQM65657 QAI65538:QAI65657 QKE65538:QKE65657 QUA65538:QUA65657 RDW65538:RDW65657 RNS65538:RNS65657 RXO65538:RXO65657 SHK65538:SHK65657 SRG65538:SRG65657 TBC65538:TBC65657 TKY65538:TKY65657 TUU65538:TUU65657 UEQ65538:UEQ65657 UOM65538:UOM65657 UYI65538:UYI65657 VIE65538:VIE65657 VSA65538:VSA65657 WBW65538:WBW65657 WLS65538:WLS65657 WVO65538:WVO65657 I131074:I131193 JC131074:JC131193 SY131074:SY131193 ACU131074:ACU131193 AMQ131074:AMQ131193 AWM131074:AWM131193 BGI131074:BGI131193 BQE131074:BQE131193 CAA131074:CAA131193 CJW131074:CJW131193 CTS131074:CTS131193 DDO131074:DDO131193 DNK131074:DNK131193 DXG131074:DXG131193 EHC131074:EHC131193 EQY131074:EQY131193 FAU131074:FAU131193 FKQ131074:FKQ131193 FUM131074:FUM131193 GEI131074:GEI131193 GOE131074:GOE131193 GYA131074:GYA131193 HHW131074:HHW131193 HRS131074:HRS131193 IBO131074:IBO131193 ILK131074:ILK131193 IVG131074:IVG131193 JFC131074:JFC131193 JOY131074:JOY131193 JYU131074:JYU131193 KIQ131074:KIQ131193 KSM131074:KSM131193 LCI131074:LCI131193 LME131074:LME131193 LWA131074:LWA131193 MFW131074:MFW131193 MPS131074:MPS131193 MZO131074:MZO131193 NJK131074:NJK131193 NTG131074:NTG131193 ODC131074:ODC131193 OMY131074:OMY131193 OWU131074:OWU131193 PGQ131074:PGQ131193 PQM131074:PQM131193 QAI131074:QAI131193 QKE131074:QKE131193 QUA131074:QUA131193 RDW131074:RDW131193 RNS131074:RNS131193 RXO131074:RXO131193 SHK131074:SHK131193 SRG131074:SRG131193 TBC131074:TBC131193 TKY131074:TKY131193 TUU131074:TUU131193 UEQ131074:UEQ131193 UOM131074:UOM131193 UYI131074:UYI131193 VIE131074:VIE131193 VSA131074:VSA131193 WBW131074:WBW131193 WLS131074:WLS131193 WVO131074:WVO131193 I196610:I196729 JC196610:JC196729 SY196610:SY196729 ACU196610:ACU196729 AMQ196610:AMQ196729 AWM196610:AWM196729 BGI196610:BGI196729 BQE196610:BQE196729 CAA196610:CAA196729 CJW196610:CJW196729 CTS196610:CTS196729 DDO196610:DDO196729 DNK196610:DNK196729 DXG196610:DXG196729 EHC196610:EHC196729 EQY196610:EQY196729 FAU196610:FAU196729 FKQ196610:FKQ196729 FUM196610:FUM196729 GEI196610:GEI196729 GOE196610:GOE196729 GYA196610:GYA196729 HHW196610:HHW196729 HRS196610:HRS196729 IBO196610:IBO196729 ILK196610:ILK196729 IVG196610:IVG196729 JFC196610:JFC196729 JOY196610:JOY196729 JYU196610:JYU196729 KIQ196610:KIQ196729 KSM196610:KSM196729 LCI196610:LCI196729 LME196610:LME196729 LWA196610:LWA196729 MFW196610:MFW196729 MPS196610:MPS196729 MZO196610:MZO196729 NJK196610:NJK196729 NTG196610:NTG196729 ODC196610:ODC196729 OMY196610:OMY196729 OWU196610:OWU196729 PGQ196610:PGQ196729 PQM196610:PQM196729 QAI196610:QAI196729 QKE196610:QKE196729 QUA196610:QUA196729 RDW196610:RDW196729 RNS196610:RNS196729 RXO196610:RXO196729 SHK196610:SHK196729 SRG196610:SRG196729 TBC196610:TBC196729 TKY196610:TKY196729 TUU196610:TUU196729 UEQ196610:UEQ196729 UOM196610:UOM196729 UYI196610:UYI196729 VIE196610:VIE196729 VSA196610:VSA196729 WBW196610:WBW196729 WLS196610:WLS196729 WVO196610:WVO196729 I262146:I262265 JC262146:JC262265 SY262146:SY262265 ACU262146:ACU262265 AMQ262146:AMQ262265 AWM262146:AWM262265 BGI262146:BGI262265 BQE262146:BQE262265 CAA262146:CAA262265 CJW262146:CJW262265 CTS262146:CTS262265 DDO262146:DDO262265 DNK262146:DNK262265 DXG262146:DXG262265 EHC262146:EHC262265 EQY262146:EQY262265 FAU262146:FAU262265 FKQ262146:FKQ262265 FUM262146:FUM262265 GEI262146:GEI262265 GOE262146:GOE262265 GYA262146:GYA262265 HHW262146:HHW262265 HRS262146:HRS262265 IBO262146:IBO262265 ILK262146:ILK262265 IVG262146:IVG262265 JFC262146:JFC262265 JOY262146:JOY262265 JYU262146:JYU262265 KIQ262146:KIQ262265 KSM262146:KSM262265 LCI262146:LCI262265 LME262146:LME262265 LWA262146:LWA262265 MFW262146:MFW262265 MPS262146:MPS262265 MZO262146:MZO262265 NJK262146:NJK262265 NTG262146:NTG262265 ODC262146:ODC262265 OMY262146:OMY262265 OWU262146:OWU262265 PGQ262146:PGQ262265 PQM262146:PQM262265 QAI262146:QAI262265 QKE262146:QKE262265 QUA262146:QUA262265 RDW262146:RDW262265 RNS262146:RNS262265 RXO262146:RXO262265 SHK262146:SHK262265 SRG262146:SRG262265 TBC262146:TBC262265 TKY262146:TKY262265 TUU262146:TUU262265 UEQ262146:UEQ262265 UOM262146:UOM262265 UYI262146:UYI262265 VIE262146:VIE262265 VSA262146:VSA262265 WBW262146:WBW262265 WLS262146:WLS262265 WVO262146:WVO262265 I327682:I327801 JC327682:JC327801 SY327682:SY327801 ACU327682:ACU327801 AMQ327682:AMQ327801 AWM327682:AWM327801 BGI327682:BGI327801 BQE327682:BQE327801 CAA327682:CAA327801 CJW327682:CJW327801 CTS327682:CTS327801 DDO327682:DDO327801 DNK327682:DNK327801 DXG327682:DXG327801 EHC327682:EHC327801 EQY327682:EQY327801 FAU327682:FAU327801 FKQ327682:FKQ327801 FUM327682:FUM327801 GEI327682:GEI327801 GOE327682:GOE327801 GYA327682:GYA327801 HHW327682:HHW327801 HRS327682:HRS327801 IBO327682:IBO327801 ILK327682:ILK327801 IVG327682:IVG327801 JFC327682:JFC327801 JOY327682:JOY327801 JYU327682:JYU327801 KIQ327682:KIQ327801 KSM327682:KSM327801 LCI327682:LCI327801 LME327682:LME327801 LWA327682:LWA327801 MFW327682:MFW327801 MPS327682:MPS327801 MZO327682:MZO327801 NJK327682:NJK327801 NTG327682:NTG327801 ODC327682:ODC327801 OMY327682:OMY327801 OWU327682:OWU327801 PGQ327682:PGQ327801 PQM327682:PQM327801 QAI327682:QAI327801 QKE327682:QKE327801 QUA327682:QUA327801 RDW327682:RDW327801 RNS327682:RNS327801 RXO327682:RXO327801 SHK327682:SHK327801 SRG327682:SRG327801 TBC327682:TBC327801 TKY327682:TKY327801 TUU327682:TUU327801 UEQ327682:UEQ327801 UOM327682:UOM327801 UYI327682:UYI327801 VIE327682:VIE327801 VSA327682:VSA327801 WBW327682:WBW327801 WLS327682:WLS327801 WVO327682:WVO327801 I393218:I393337 JC393218:JC393337 SY393218:SY393337 ACU393218:ACU393337 AMQ393218:AMQ393337 AWM393218:AWM393337 BGI393218:BGI393337 BQE393218:BQE393337 CAA393218:CAA393337 CJW393218:CJW393337 CTS393218:CTS393337 DDO393218:DDO393337 DNK393218:DNK393337 DXG393218:DXG393337 EHC393218:EHC393337 EQY393218:EQY393337 FAU393218:FAU393337 FKQ393218:FKQ393337 FUM393218:FUM393337 GEI393218:GEI393337 GOE393218:GOE393337 GYA393218:GYA393337 HHW393218:HHW393337 HRS393218:HRS393337 IBO393218:IBO393337 ILK393218:ILK393337 IVG393218:IVG393337 JFC393218:JFC393337 JOY393218:JOY393337 JYU393218:JYU393337 KIQ393218:KIQ393337 KSM393218:KSM393337 LCI393218:LCI393337 LME393218:LME393337 LWA393218:LWA393337 MFW393218:MFW393337 MPS393218:MPS393337 MZO393218:MZO393337 NJK393218:NJK393337 NTG393218:NTG393337 ODC393218:ODC393337 OMY393218:OMY393337 OWU393218:OWU393337 PGQ393218:PGQ393337 PQM393218:PQM393337 QAI393218:QAI393337 QKE393218:QKE393337 QUA393218:QUA393337 RDW393218:RDW393337 RNS393218:RNS393337 RXO393218:RXO393337 SHK393218:SHK393337 SRG393218:SRG393337 TBC393218:TBC393337 TKY393218:TKY393337 TUU393218:TUU393337 UEQ393218:UEQ393337 UOM393218:UOM393337 UYI393218:UYI393337 VIE393218:VIE393337 VSA393218:VSA393337 WBW393218:WBW393337 WLS393218:WLS393337 WVO393218:WVO393337 I458754:I458873 JC458754:JC458873 SY458754:SY458873 ACU458754:ACU458873 AMQ458754:AMQ458873 AWM458754:AWM458873 BGI458754:BGI458873 BQE458754:BQE458873 CAA458754:CAA458873 CJW458754:CJW458873 CTS458754:CTS458873 DDO458754:DDO458873 DNK458754:DNK458873 DXG458754:DXG458873 EHC458754:EHC458873 EQY458754:EQY458873 FAU458754:FAU458873 FKQ458754:FKQ458873 FUM458754:FUM458873 GEI458754:GEI458873 GOE458754:GOE458873 GYA458754:GYA458873 HHW458754:HHW458873 HRS458754:HRS458873 IBO458754:IBO458873 ILK458754:ILK458873 IVG458754:IVG458873 JFC458754:JFC458873 JOY458754:JOY458873 JYU458754:JYU458873 KIQ458754:KIQ458873 KSM458754:KSM458873 LCI458754:LCI458873 LME458754:LME458873 LWA458754:LWA458873 MFW458754:MFW458873 MPS458754:MPS458873 MZO458754:MZO458873 NJK458754:NJK458873 NTG458754:NTG458873 ODC458754:ODC458873 OMY458754:OMY458873 OWU458754:OWU458873 PGQ458754:PGQ458873 PQM458754:PQM458873 QAI458754:QAI458873 QKE458754:QKE458873 QUA458754:QUA458873 RDW458754:RDW458873 RNS458754:RNS458873 RXO458754:RXO458873 SHK458754:SHK458873 SRG458754:SRG458873 TBC458754:TBC458873 TKY458754:TKY458873 TUU458754:TUU458873 UEQ458754:UEQ458873 UOM458754:UOM458873 UYI458754:UYI458873 VIE458754:VIE458873 VSA458754:VSA458873 WBW458754:WBW458873 WLS458754:WLS458873 WVO458754:WVO458873 I524290:I524409 JC524290:JC524409 SY524290:SY524409 ACU524290:ACU524409 AMQ524290:AMQ524409 AWM524290:AWM524409 BGI524290:BGI524409 BQE524290:BQE524409 CAA524290:CAA524409 CJW524290:CJW524409 CTS524290:CTS524409 DDO524290:DDO524409 DNK524290:DNK524409 DXG524290:DXG524409 EHC524290:EHC524409 EQY524290:EQY524409 FAU524290:FAU524409 FKQ524290:FKQ524409 FUM524290:FUM524409 GEI524290:GEI524409 GOE524290:GOE524409 GYA524290:GYA524409 HHW524290:HHW524409 HRS524290:HRS524409 IBO524290:IBO524409 ILK524290:ILK524409 IVG524290:IVG524409 JFC524290:JFC524409 JOY524290:JOY524409 JYU524290:JYU524409 KIQ524290:KIQ524409 KSM524290:KSM524409 LCI524290:LCI524409 LME524290:LME524409 LWA524290:LWA524409 MFW524290:MFW524409 MPS524290:MPS524409 MZO524290:MZO524409 NJK524290:NJK524409 NTG524290:NTG524409 ODC524290:ODC524409 OMY524290:OMY524409 OWU524290:OWU524409 PGQ524290:PGQ524409 PQM524290:PQM524409 QAI524290:QAI524409 QKE524290:QKE524409 QUA524290:QUA524409 RDW524290:RDW524409 RNS524290:RNS524409 RXO524290:RXO524409 SHK524290:SHK524409 SRG524290:SRG524409 TBC524290:TBC524409 TKY524290:TKY524409 TUU524290:TUU524409 UEQ524290:UEQ524409 UOM524290:UOM524409 UYI524290:UYI524409 VIE524290:VIE524409 VSA524290:VSA524409 WBW524290:WBW524409 WLS524290:WLS524409 WVO524290:WVO524409 I589826:I589945 JC589826:JC589945 SY589826:SY589945 ACU589826:ACU589945 AMQ589826:AMQ589945 AWM589826:AWM589945 BGI589826:BGI589945 BQE589826:BQE589945 CAA589826:CAA589945 CJW589826:CJW589945 CTS589826:CTS589945 DDO589826:DDO589945 DNK589826:DNK589945 DXG589826:DXG589945 EHC589826:EHC589945 EQY589826:EQY589945 FAU589826:FAU589945 FKQ589826:FKQ589945 FUM589826:FUM589945 GEI589826:GEI589945 GOE589826:GOE589945 GYA589826:GYA589945 HHW589826:HHW589945 HRS589826:HRS589945 IBO589826:IBO589945 ILK589826:ILK589945 IVG589826:IVG589945 JFC589826:JFC589945 JOY589826:JOY589945 JYU589826:JYU589945 KIQ589826:KIQ589945 KSM589826:KSM589945 LCI589826:LCI589945 LME589826:LME589945 LWA589826:LWA589945 MFW589826:MFW589945 MPS589826:MPS589945 MZO589826:MZO589945 NJK589826:NJK589945 NTG589826:NTG589945 ODC589826:ODC589945 OMY589826:OMY589945 OWU589826:OWU589945 PGQ589826:PGQ589945 PQM589826:PQM589945 QAI589826:QAI589945 QKE589826:QKE589945 QUA589826:QUA589945 RDW589826:RDW589945 RNS589826:RNS589945 RXO589826:RXO589945 SHK589826:SHK589945 SRG589826:SRG589945 TBC589826:TBC589945 TKY589826:TKY589945 TUU589826:TUU589945 UEQ589826:UEQ589945 UOM589826:UOM589945 UYI589826:UYI589945 VIE589826:VIE589945 VSA589826:VSA589945 WBW589826:WBW589945 WLS589826:WLS589945 WVO589826:WVO589945 I655362:I655481 JC655362:JC655481 SY655362:SY655481 ACU655362:ACU655481 AMQ655362:AMQ655481 AWM655362:AWM655481 BGI655362:BGI655481 BQE655362:BQE655481 CAA655362:CAA655481 CJW655362:CJW655481 CTS655362:CTS655481 DDO655362:DDO655481 DNK655362:DNK655481 DXG655362:DXG655481 EHC655362:EHC655481 EQY655362:EQY655481 FAU655362:FAU655481 FKQ655362:FKQ655481 FUM655362:FUM655481 GEI655362:GEI655481 GOE655362:GOE655481 GYA655362:GYA655481 HHW655362:HHW655481 HRS655362:HRS655481 IBO655362:IBO655481 ILK655362:ILK655481 IVG655362:IVG655481 JFC655362:JFC655481 JOY655362:JOY655481 JYU655362:JYU655481 KIQ655362:KIQ655481 KSM655362:KSM655481 LCI655362:LCI655481 LME655362:LME655481 LWA655362:LWA655481 MFW655362:MFW655481 MPS655362:MPS655481 MZO655362:MZO655481 NJK655362:NJK655481 NTG655362:NTG655481 ODC655362:ODC655481 OMY655362:OMY655481 OWU655362:OWU655481 PGQ655362:PGQ655481 PQM655362:PQM655481 QAI655362:QAI655481 QKE655362:QKE655481 QUA655362:QUA655481 RDW655362:RDW655481 RNS655362:RNS655481 RXO655362:RXO655481 SHK655362:SHK655481 SRG655362:SRG655481 TBC655362:TBC655481 TKY655362:TKY655481 TUU655362:TUU655481 UEQ655362:UEQ655481 UOM655362:UOM655481 UYI655362:UYI655481 VIE655362:VIE655481 VSA655362:VSA655481 WBW655362:WBW655481 WLS655362:WLS655481 WVO655362:WVO655481 I720898:I721017 JC720898:JC721017 SY720898:SY721017 ACU720898:ACU721017 AMQ720898:AMQ721017 AWM720898:AWM721017 BGI720898:BGI721017 BQE720898:BQE721017 CAA720898:CAA721017 CJW720898:CJW721017 CTS720898:CTS721017 DDO720898:DDO721017 DNK720898:DNK721017 DXG720898:DXG721017 EHC720898:EHC721017 EQY720898:EQY721017 FAU720898:FAU721017 FKQ720898:FKQ721017 FUM720898:FUM721017 GEI720898:GEI721017 GOE720898:GOE721017 GYA720898:GYA721017 HHW720898:HHW721017 HRS720898:HRS721017 IBO720898:IBO721017 ILK720898:ILK721017 IVG720898:IVG721017 JFC720898:JFC721017 JOY720898:JOY721017 JYU720898:JYU721017 KIQ720898:KIQ721017 KSM720898:KSM721017 LCI720898:LCI721017 LME720898:LME721017 LWA720898:LWA721017 MFW720898:MFW721017 MPS720898:MPS721017 MZO720898:MZO721017 NJK720898:NJK721017 NTG720898:NTG721017 ODC720898:ODC721017 OMY720898:OMY721017 OWU720898:OWU721017 PGQ720898:PGQ721017 PQM720898:PQM721017 QAI720898:QAI721017 QKE720898:QKE721017 QUA720898:QUA721017 RDW720898:RDW721017 RNS720898:RNS721017 RXO720898:RXO721017 SHK720898:SHK721017 SRG720898:SRG721017 TBC720898:TBC721017 TKY720898:TKY721017 TUU720898:TUU721017 UEQ720898:UEQ721017 UOM720898:UOM721017 UYI720898:UYI721017 VIE720898:VIE721017 VSA720898:VSA721017 WBW720898:WBW721017 WLS720898:WLS721017 WVO720898:WVO721017 I786434:I786553 JC786434:JC786553 SY786434:SY786553 ACU786434:ACU786553 AMQ786434:AMQ786553 AWM786434:AWM786553 BGI786434:BGI786553 BQE786434:BQE786553 CAA786434:CAA786553 CJW786434:CJW786553 CTS786434:CTS786553 DDO786434:DDO786553 DNK786434:DNK786553 DXG786434:DXG786553 EHC786434:EHC786553 EQY786434:EQY786553 FAU786434:FAU786553 FKQ786434:FKQ786553 FUM786434:FUM786553 GEI786434:GEI786553 GOE786434:GOE786553 GYA786434:GYA786553 HHW786434:HHW786553 HRS786434:HRS786553 IBO786434:IBO786553 ILK786434:ILK786553 IVG786434:IVG786553 JFC786434:JFC786553 JOY786434:JOY786553 JYU786434:JYU786553 KIQ786434:KIQ786553 KSM786434:KSM786553 LCI786434:LCI786553 LME786434:LME786553 LWA786434:LWA786553 MFW786434:MFW786553 MPS786434:MPS786553 MZO786434:MZO786553 NJK786434:NJK786553 NTG786434:NTG786553 ODC786434:ODC786553 OMY786434:OMY786553 OWU786434:OWU786553 PGQ786434:PGQ786553 PQM786434:PQM786553 QAI786434:QAI786553 QKE786434:QKE786553 QUA786434:QUA786553 RDW786434:RDW786553 RNS786434:RNS786553 RXO786434:RXO786553 SHK786434:SHK786553 SRG786434:SRG786553 TBC786434:TBC786553 TKY786434:TKY786553 TUU786434:TUU786553 UEQ786434:UEQ786553 UOM786434:UOM786553 UYI786434:UYI786553 VIE786434:VIE786553 VSA786434:VSA786553 WBW786434:WBW786553 WLS786434:WLS786553 WVO786434:WVO786553 I851970:I852089 JC851970:JC852089 SY851970:SY852089 ACU851970:ACU852089 AMQ851970:AMQ852089 AWM851970:AWM852089 BGI851970:BGI852089 BQE851970:BQE852089 CAA851970:CAA852089 CJW851970:CJW852089 CTS851970:CTS852089 DDO851970:DDO852089 DNK851970:DNK852089 DXG851970:DXG852089 EHC851970:EHC852089 EQY851970:EQY852089 FAU851970:FAU852089 FKQ851970:FKQ852089 FUM851970:FUM852089 GEI851970:GEI852089 GOE851970:GOE852089 GYA851970:GYA852089 HHW851970:HHW852089 HRS851970:HRS852089 IBO851970:IBO852089 ILK851970:ILK852089 IVG851970:IVG852089 JFC851970:JFC852089 JOY851970:JOY852089 JYU851970:JYU852089 KIQ851970:KIQ852089 KSM851970:KSM852089 LCI851970:LCI852089 LME851970:LME852089 LWA851970:LWA852089 MFW851970:MFW852089 MPS851970:MPS852089 MZO851970:MZO852089 NJK851970:NJK852089 NTG851970:NTG852089 ODC851970:ODC852089 OMY851970:OMY852089 OWU851970:OWU852089 PGQ851970:PGQ852089 PQM851970:PQM852089 QAI851970:QAI852089 QKE851970:QKE852089 QUA851970:QUA852089 RDW851970:RDW852089 RNS851970:RNS852089 RXO851970:RXO852089 SHK851970:SHK852089 SRG851970:SRG852089 TBC851970:TBC852089 TKY851970:TKY852089 TUU851970:TUU852089 UEQ851970:UEQ852089 UOM851970:UOM852089 UYI851970:UYI852089 VIE851970:VIE852089 VSA851970:VSA852089 WBW851970:WBW852089 WLS851970:WLS852089 WVO851970:WVO852089 I917506:I917625 JC917506:JC917625 SY917506:SY917625 ACU917506:ACU917625 AMQ917506:AMQ917625 AWM917506:AWM917625 BGI917506:BGI917625 BQE917506:BQE917625 CAA917506:CAA917625 CJW917506:CJW917625 CTS917506:CTS917625 DDO917506:DDO917625 DNK917506:DNK917625 DXG917506:DXG917625 EHC917506:EHC917625 EQY917506:EQY917625 FAU917506:FAU917625 FKQ917506:FKQ917625 FUM917506:FUM917625 GEI917506:GEI917625 GOE917506:GOE917625 GYA917506:GYA917625 HHW917506:HHW917625 HRS917506:HRS917625 IBO917506:IBO917625 ILK917506:ILK917625 IVG917506:IVG917625 JFC917506:JFC917625 JOY917506:JOY917625 JYU917506:JYU917625 KIQ917506:KIQ917625 KSM917506:KSM917625 LCI917506:LCI917625 LME917506:LME917625 LWA917506:LWA917625 MFW917506:MFW917625 MPS917506:MPS917625 MZO917506:MZO917625 NJK917506:NJK917625 NTG917506:NTG917625 ODC917506:ODC917625 OMY917506:OMY917625 OWU917506:OWU917625 PGQ917506:PGQ917625 PQM917506:PQM917625 QAI917506:QAI917625 QKE917506:QKE917625 QUA917506:QUA917625 RDW917506:RDW917625 RNS917506:RNS917625 RXO917506:RXO917625 SHK917506:SHK917625 SRG917506:SRG917625 TBC917506:TBC917625 TKY917506:TKY917625 TUU917506:TUU917625 UEQ917506:UEQ917625 UOM917506:UOM917625 UYI917506:UYI917625 VIE917506:VIE917625 VSA917506:VSA917625 WBW917506:WBW917625 WLS917506:WLS917625 WVO917506:WVO917625 I983042:I983161 JC983042:JC983161 SY983042:SY983161 ACU983042:ACU983161 AMQ983042:AMQ983161 AWM983042:AWM983161 BGI983042:BGI983161 BQE983042:BQE983161 CAA983042:CAA983161 CJW983042:CJW983161 CTS983042:CTS983161 DDO983042:DDO983161 DNK983042:DNK983161 DXG983042:DXG983161 EHC983042:EHC983161 EQY983042:EQY983161 FAU983042:FAU983161 FKQ983042:FKQ983161 FUM983042:FUM983161 GEI983042:GEI983161 GOE983042:GOE983161 GYA983042:GYA983161 HHW983042:HHW983161 HRS983042:HRS983161 IBO983042:IBO983161 ILK983042:ILK983161 IVG983042:IVG983161 JFC983042:JFC983161 JOY983042:JOY983161 JYU983042:JYU983161 KIQ983042:KIQ983161 KSM983042:KSM983161 LCI983042:LCI983161 LME983042:LME983161 LWA983042:LWA983161 MFW983042:MFW983161 MPS983042:MPS983161 MZO983042:MZO983161 NJK983042:NJK983161 NTG983042:NTG983161 ODC983042:ODC983161 OMY983042:OMY983161 OWU983042:OWU983161 PGQ983042:PGQ983161 PQM983042:PQM983161 QAI983042:QAI983161 QKE983042:QKE983161 QUA983042:QUA983161 RDW983042:RDW983161 RNS983042:RNS983161 RXO983042:RXO983161 SHK983042:SHK983161 SRG983042:SRG983161 TBC983042:TBC983161 TKY983042:TKY983161 TUU983042:TUU983161 UEQ983042:UEQ983161 UOM983042:UOM983161 UYI983042:UYI983161 VIE983042:VIE983161 VSA983042:VSA983161 WBW983042:WBW983161 WLS983042:WLS983161 WVO983042:WVO983161 WLU983042:WLU983161 JQ2:JQ121 TM2:TM121 ADI2:ADI121 ANE2:ANE121 AXA2:AXA121 BGW2:BGW121 BQS2:BQS121 CAO2:CAO121 CKK2:CKK121 CUG2:CUG121 DEC2:DEC121 DNY2:DNY121 DXU2:DXU121 EHQ2:EHQ121 ERM2:ERM121 FBI2:FBI121 FLE2:FLE121 FVA2:FVA121 GEW2:GEW121 GOS2:GOS121 GYO2:GYO121 HIK2:HIK121 HSG2:HSG121 ICC2:ICC121 ILY2:ILY121 IVU2:IVU121 JFQ2:JFQ121 JPM2:JPM121 JZI2:JZI121 KJE2:KJE121 KTA2:KTA121 LCW2:LCW121 LMS2:LMS121 LWO2:LWO121 MGK2:MGK121 MQG2:MQG121 NAC2:NAC121 NJY2:NJY121 NTU2:NTU121 ODQ2:ODQ121 ONM2:ONM121 OXI2:OXI121 PHE2:PHE121 PRA2:PRA121 QAW2:QAW121 QKS2:QKS121 QUO2:QUO121 REK2:REK121 ROG2:ROG121 RYC2:RYC121 SHY2:SHY121 SRU2:SRU121 TBQ2:TBQ121 TLM2:TLM121 TVI2:TVI121 UFE2:UFE121 UPA2:UPA121 UYW2:UYW121 VIS2:VIS121 VSO2:VSO121 WCK2:WCK121 WMG2:WMG121 WWC2:WWC121 V65538:V65657 JQ65538:JQ65657 TM65538:TM65657 ADI65538:ADI65657 ANE65538:ANE65657 AXA65538:AXA65657 BGW65538:BGW65657 BQS65538:BQS65657 CAO65538:CAO65657 CKK65538:CKK65657 CUG65538:CUG65657 DEC65538:DEC65657 DNY65538:DNY65657 DXU65538:DXU65657 EHQ65538:EHQ65657 ERM65538:ERM65657 FBI65538:FBI65657 FLE65538:FLE65657 FVA65538:FVA65657 GEW65538:GEW65657 GOS65538:GOS65657 GYO65538:GYO65657 HIK65538:HIK65657 HSG65538:HSG65657 ICC65538:ICC65657 ILY65538:ILY65657 IVU65538:IVU65657 JFQ65538:JFQ65657 JPM65538:JPM65657 JZI65538:JZI65657 KJE65538:KJE65657 KTA65538:KTA65657 LCW65538:LCW65657 LMS65538:LMS65657 LWO65538:LWO65657 MGK65538:MGK65657 MQG65538:MQG65657 NAC65538:NAC65657 NJY65538:NJY65657 NTU65538:NTU65657 ODQ65538:ODQ65657 ONM65538:ONM65657 OXI65538:OXI65657 PHE65538:PHE65657 PRA65538:PRA65657 QAW65538:QAW65657 QKS65538:QKS65657 QUO65538:QUO65657 REK65538:REK65657 ROG65538:ROG65657 RYC65538:RYC65657 SHY65538:SHY65657 SRU65538:SRU65657 TBQ65538:TBQ65657 TLM65538:TLM65657 TVI65538:TVI65657 UFE65538:UFE65657 UPA65538:UPA65657 UYW65538:UYW65657 VIS65538:VIS65657 VSO65538:VSO65657 WCK65538:WCK65657 WMG65538:WMG65657 WWC65538:WWC65657 V131074:V131193 JQ131074:JQ131193 TM131074:TM131193 ADI131074:ADI131193 ANE131074:ANE131193 AXA131074:AXA131193 BGW131074:BGW131193 BQS131074:BQS131193 CAO131074:CAO131193 CKK131074:CKK131193 CUG131074:CUG131193 DEC131074:DEC131193 DNY131074:DNY131193 DXU131074:DXU131193 EHQ131074:EHQ131193 ERM131074:ERM131193 FBI131074:FBI131193 FLE131074:FLE131193 FVA131074:FVA131193 GEW131074:GEW131193 GOS131074:GOS131193 GYO131074:GYO131193 HIK131074:HIK131193 HSG131074:HSG131193 ICC131074:ICC131193 ILY131074:ILY131193 IVU131074:IVU131193 JFQ131074:JFQ131193 JPM131074:JPM131193 JZI131074:JZI131193 KJE131074:KJE131193 KTA131074:KTA131193 LCW131074:LCW131193 LMS131074:LMS131193 LWO131074:LWO131193 MGK131074:MGK131193 MQG131074:MQG131193 NAC131074:NAC131193 NJY131074:NJY131193 NTU131074:NTU131193 ODQ131074:ODQ131193 ONM131074:ONM131193 OXI131074:OXI131193 PHE131074:PHE131193 PRA131074:PRA131193 QAW131074:QAW131193 QKS131074:QKS131193 QUO131074:QUO131193 REK131074:REK131193 ROG131074:ROG131193 RYC131074:RYC131193 SHY131074:SHY131193 SRU131074:SRU131193 TBQ131074:TBQ131193 TLM131074:TLM131193 TVI131074:TVI131193 UFE131074:UFE131193 UPA131074:UPA131193 UYW131074:UYW131193 VIS131074:VIS131193 VSO131074:VSO131193 WCK131074:WCK131193 WMG131074:WMG131193 WWC131074:WWC131193 V196610:V196729 JQ196610:JQ196729 TM196610:TM196729 ADI196610:ADI196729 ANE196610:ANE196729 AXA196610:AXA196729 BGW196610:BGW196729 BQS196610:BQS196729 CAO196610:CAO196729 CKK196610:CKK196729 CUG196610:CUG196729 DEC196610:DEC196729 DNY196610:DNY196729 DXU196610:DXU196729 EHQ196610:EHQ196729 ERM196610:ERM196729 FBI196610:FBI196729 FLE196610:FLE196729 FVA196610:FVA196729 GEW196610:GEW196729 GOS196610:GOS196729 GYO196610:GYO196729 HIK196610:HIK196729 HSG196610:HSG196729 ICC196610:ICC196729 ILY196610:ILY196729 IVU196610:IVU196729 JFQ196610:JFQ196729 JPM196610:JPM196729 JZI196610:JZI196729 KJE196610:KJE196729 KTA196610:KTA196729 LCW196610:LCW196729 LMS196610:LMS196729 LWO196610:LWO196729 MGK196610:MGK196729 MQG196610:MQG196729 NAC196610:NAC196729 NJY196610:NJY196729 NTU196610:NTU196729 ODQ196610:ODQ196729 ONM196610:ONM196729 OXI196610:OXI196729 PHE196610:PHE196729 PRA196610:PRA196729 QAW196610:QAW196729 QKS196610:QKS196729 QUO196610:QUO196729 REK196610:REK196729 ROG196610:ROG196729 RYC196610:RYC196729 SHY196610:SHY196729 SRU196610:SRU196729 TBQ196610:TBQ196729 TLM196610:TLM196729 TVI196610:TVI196729 UFE196610:UFE196729 UPA196610:UPA196729 UYW196610:UYW196729 VIS196610:VIS196729 VSO196610:VSO196729 WCK196610:WCK196729 WMG196610:WMG196729 WWC196610:WWC196729 V262146:V262265 JQ262146:JQ262265 TM262146:TM262265 ADI262146:ADI262265 ANE262146:ANE262265 AXA262146:AXA262265 BGW262146:BGW262265 BQS262146:BQS262265 CAO262146:CAO262265 CKK262146:CKK262265 CUG262146:CUG262265 DEC262146:DEC262265 DNY262146:DNY262265 DXU262146:DXU262265 EHQ262146:EHQ262265 ERM262146:ERM262265 FBI262146:FBI262265 FLE262146:FLE262265 FVA262146:FVA262265 GEW262146:GEW262265 GOS262146:GOS262265 GYO262146:GYO262265 HIK262146:HIK262265 HSG262146:HSG262265 ICC262146:ICC262265 ILY262146:ILY262265 IVU262146:IVU262265 JFQ262146:JFQ262265 JPM262146:JPM262265 JZI262146:JZI262265 KJE262146:KJE262265 KTA262146:KTA262265 LCW262146:LCW262265 LMS262146:LMS262265 LWO262146:LWO262265 MGK262146:MGK262265 MQG262146:MQG262265 NAC262146:NAC262265 NJY262146:NJY262265 NTU262146:NTU262265 ODQ262146:ODQ262265 ONM262146:ONM262265 OXI262146:OXI262265 PHE262146:PHE262265 PRA262146:PRA262265 QAW262146:QAW262265 QKS262146:QKS262265 QUO262146:QUO262265 REK262146:REK262265 ROG262146:ROG262265 RYC262146:RYC262265 SHY262146:SHY262265 SRU262146:SRU262265 TBQ262146:TBQ262265 TLM262146:TLM262265 TVI262146:TVI262265 UFE262146:UFE262265 UPA262146:UPA262265 UYW262146:UYW262265 VIS262146:VIS262265 VSO262146:VSO262265 WCK262146:WCK262265 WMG262146:WMG262265 WWC262146:WWC262265 V327682:V327801 JQ327682:JQ327801 TM327682:TM327801 ADI327682:ADI327801 ANE327682:ANE327801 AXA327682:AXA327801 BGW327682:BGW327801 BQS327682:BQS327801 CAO327682:CAO327801 CKK327682:CKK327801 CUG327682:CUG327801 DEC327682:DEC327801 DNY327682:DNY327801 DXU327682:DXU327801 EHQ327682:EHQ327801 ERM327682:ERM327801 FBI327682:FBI327801 FLE327682:FLE327801 FVA327682:FVA327801 GEW327682:GEW327801 GOS327682:GOS327801 GYO327682:GYO327801 HIK327682:HIK327801 HSG327682:HSG327801 ICC327682:ICC327801 ILY327682:ILY327801 IVU327682:IVU327801 JFQ327682:JFQ327801 JPM327682:JPM327801 JZI327682:JZI327801 KJE327682:KJE327801 KTA327682:KTA327801 LCW327682:LCW327801 LMS327682:LMS327801 LWO327682:LWO327801 MGK327682:MGK327801 MQG327682:MQG327801 NAC327682:NAC327801 NJY327682:NJY327801 NTU327682:NTU327801 ODQ327682:ODQ327801 ONM327682:ONM327801 OXI327682:OXI327801 PHE327682:PHE327801 PRA327682:PRA327801 QAW327682:QAW327801 QKS327682:QKS327801 QUO327682:QUO327801 REK327682:REK327801 ROG327682:ROG327801 RYC327682:RYC327801 SHY327682:SHY327801 SRU327682:SRU327801 TBQ327682:TBQ327801 TLM327682:TLM327801 TVI327682:TVI327801 UFE327682:UFE327801 UPA327682:UPA327801 UYW327682:UYW327801 VIS327682:VIS327801 VSO327682:VSO327801 WCK327682:WCK327801 WMG327682:WMG327801 WWC327682:WWC327801 V393218:V393337 JQ393218:JQ393337 TM393218:TM393337 ADI393218:ADI393337 ANE393218:ANE393337 AXA393218:AXA393337 BGW393218:BGW393337 BQS393218:BQS393337 CAO393218:CAO393337 CKK393218:CKK393337 CUG393218:CUG393337 DEC393218:DEC393337 DNY393218:DNY393337 DXU393218:DXU393337 EHQ393218:EHQ393337 ERM393218:ERM393337 FBI393218:FBI393337 FLE393218:FLE393337 FVA393218:FVA393337 GEW393218:GEW393337 GOS393218:GOS393337 GYO393218:GYO393337 HIK393218:HIK393337 HSG393218:HSG393337 ICC393218:ICC393337 ILY393218:ILY393337 IVU393218:IVU393337 JFQ393218:JFQ393337 JPM393218:JPM393337 JZI393218:JZI393337 KJE393218:KJE393337 KTA393218:KTA393337 LCW393218:LCW393337 LMS393218:LMS393337 LWO393218:LWO393337 MGK393218:MGK393337 MQG393218:MQG393337 NAC393218:NAC393337 NJY393218:NJY393337 NTU393218:NTU393337 ODQ393218:ODQ393337 ONM393218:ONM393337 OXI393218:OXI393337 PHE393218:PHE393337 PRA393218:PRA393337 QAW393218:QAW393337 QKS393218:QKS393337 QUO393218:QUO393337 REK393218:REK393337 ROG393218:ROG393337 RYC393218:RYC393337 SHY393218:SHY393337 SRU393218:SRU393337 TBQ393218:TBQ393337 TLM393218:TLM393337 TVI393218:TVI393337 UFE393218:UFE393337 UPA393218:UPA393337 UYW393218:UYW393337 VIS393218:VIS393337 VSO393218:VSO393337 WCK393218:WCK393337 WMG393218:WMG393337 WWC393218:WWC393337 V458754:V458873 JQ458754:JQ458873 TM458754:TM458873 ADI458754:ADI458873 ANE458754:ANE458873 AXA458754:AXA458873 BGW458754:BGW458873 BQS458754:BQS458873 CAO458754:CAO458873 CKK458754:CKK458873 CUG458754:CUG458873 DEC458754:DEC458873 DNY458754:DNY458873 DXU458754:DXU458873 EHQ458754:EHQ458873 ERM458754:ERM458873 FBI458754:FBI458873 FLE458754:FLE458873 FVA458754:FVA458873 GEW458754:GEW458873 GOS458754:GOS458873 GYO458754:GYO458873 HIK458754:HIK458873 HSG458754:HSG458873 ICC458754:ICC458873 ILY458754:ILY458873 IVU458754:IVU458873 JFQ458754:JFQ458873 JPM458754:JPM458873 JZI458754:JZI458873 KJE458754:KJE458873 KTA458754:KTA458873 LCW458754:LCW458873 LMS458754:LMS458873 LWO458754:LWO458873 MGK458754:MGK458873 MQG458754:MQG458873 NAC458754:NAC458873 NJY458754:NJY458873 NTU458754:NTU458873 ODQ458754:ODQ458873 ONM458754:ONM458873 OXI458754:OXI458873 PHE458754:PHE458873 PRA458754:PRA458873 QAW458754:QAW458873 QKS458754:QKS458873 QUO458754:QUO458873 REK458754:REK458873 ROG458754:ROG458873 RYC458754:RYC458873 SHY458754:SHY458873 SRU458754:SRU458873 TBQ458754:TBQ458873 TLM458754:TLM458873 TVI458754:TVI458873 UFE458754:UFE458873 UPA458754:UPA458873 UYW458754:UYW458873 VIS458754:VIS458873 VSO458754:VSO458873 WCK458754:WCK458873 WMG458754:WMG458873 WWC458754:WWC458873 V524290:V524409 JQ524290:JQ524409 TM524290:TM524409 ADI524290:ADI524409 ANE524290:ANE524409 AXA524290:AXA524409 BGW524290:BGW524409 BQS524290:BQS524409 CAO524290:CAO524409 CKK524290:CKK524409 CUG524290:CUG524409 DEC524290:DEC524409 DNY524290:DNY524409 DXU524290:DXU524409 EHQ524290:EHQ524409 ERM524290:ERM524409 FBI524290:FBI524409 FLE524290:FLE524409 FVA524290:FVA524409 GEW524290:GEW524409 GOS524290:GOS524409 GYO524290:GYO524409 HIK524290:HIK524409 HSG524290:HSG524409 ICC524290:ICC524409 ILY524290:ILY524409 IVU524290:IVU524409 JFQ524290:JFQ524409 JPM524290:JPM524409 JZI524290:JZI524409 KJE524290:KJE524409 KTA524290:KTA524409 LCW524290:LCW524409 LMS524290:LMS524409 LWO524290:LWO524409 MGK524290:MGK524409 MQG524290:MQG524409 NAC524290:NAC524409 NJY524290:NJY524409 NTU524290:NTU524409 ODQ524290:ODQ524409 ONM524290:ONM524409 OXI524290:OXI524409 PHE524290:PHE524409 PRA524290:PRA524409 QAW524290:QAW524409 QKS524290:QKS524409 QUO524290:QUO524409 REK524290:REK524409 ROG524290:ROG524409 RYC524290:RYC524409 SHY524290:SHY524409 SRU524290:SRU524409 TBQ524290:TBQ524409 TLM524290:TLM524409 TVI524290:TVI524409 UFE524290:UFE524409 UPA524290:UPA524409 UYW524290:UYW524409 VIS524290:VIS524409 VSO524290:VSO524409 WCK524290:WCK524409 WMG524290:WMG524409 WWC524290:WWC524409 V589826:V589945 JQ589826:JQ589945 TM589826:TM589945 ADI589826:ADI589945 ANE589826:ANE589945 AXA589826:AXA589945 BGW589826:BGW589945 BQS589826:BQS589945 CAO589826:CAO589945 CKK589826:CKK589945 CUG589826:CUG589945 DEC589826:DEC589945 DNY589826:DNY589945 DXU589826:DXU589945 EHQ589826:EHQ589945 ERM589826:ERM589945 FBI589826:FBI589945 FLE589826:FLE589945 FVA589826:FVA589945 GEW589826:GEW589945 GOS589826:GOS589945 GYO589826:GYO589945 HIK589826:HIK589945 HSG589826:HSG589945 ICC589826:ICC589945 ILY589826:ILY589945 IVU589826:IVU589945 JFQ589826:JFQ589945 JPM589826:JPM589945 JZI589826:JZI589945 KJE589826:KJE589945 KTA589826:KTA589945 LCW589826:LCW589945 LMS589826:LMS589945 LWO589826:LWO589945 MGK589826:MGK589945 MQG589826:MQG589945 NAC589826:NAC589945 NJY589826:NJY589945 NTU589826:NTU589945 ODQ589826:ODQ589945 ONM589826:ONM589945 OXI589826:OXI589945 PHE589826:PHE589945 PRA589826:PRA589945 QAW589826:QAW589945 QKS589826:QKS589945 QUO589826:QUO589945 REK589826:REK589945 ROG589826:ROG589945 RYC589826:RYC589945 SHY589826:SHY589945 SRU589826:SRU589945 TBQ589826:TBQ589945 TLM589826:TLM589945 TVI589826:TVI589945 UFE589826:UFE589945 UPA589826:UPA589945 UYW589826:UYW589945 VIS589826:VIS589945 VSO589826:VSO589945 WCK589826:WCK589945 WMG589826:WMG589945 WWC589826:WWC589945 V655362:V655481 JQ655362:JQ655481 TM655362:TM655481 ADI655362:ADI655481 ANE655362:ANE655481 AXA655362:AXA655481 BGW655362:BGW655481 BQS655362:BQS655481 CAO655362:CAO655481 CKK655362:CKK655481 CUG655362:CUG655481 DEC655362:DEC655481 DNY655362:DNY655481 DXU655362:DXU655481 EHQ655362:EHQ655481 ERM655362:ERM655481 FBI655362:FBI655481 FLE655362:FLE655481 FVA655362:FVA655481 GEW655362:GEW655481 GOS655362:GOS655481 GYO655362:GYO655481 HIK655362:HIK655481 HSG655362:HSG655481 ICC655362:ICC655481 ILY655362:ILY655481 IVU655362:IVU655481 JFQ655362:JFQ655481 JPM655362:JPM655481 JZI655362:JZI655481 KJE655362:KJE655481 KTA655362:KTA655481 LCW655362:LCW655481 LMS655362:LMS655481 LWO655362:LWO655481 MGK655362:MGK655481 MQG655362:MQG655481 NAC655362:NAC655481 NJY655362:NJY655481 NTU655362:NTU655481 ODQ655362:ODQ655481 ONM655362:ONM655481 OXI655362:OXI655481 PHE655362:PHE655481 PRA655362:PRA655481 QAW655362:QAW655481 QKS655362:QKS655481 QUO655362:QUO655481 REK655362:REK655481 ROG655362:ROG655481 RYC655362:RYC655481 SHY655362:SHY655481 SRU655362:SRU655481 TBQ655362:TBQ655481 TLM655362:TLM655481 TVI655362:TVI655481 UFE655362:UFE655481 UPA655362:UPA655481 UYW655362:UYW655481 VIS655362:VIS655481 VSO655362:VSO655481 WCK655362:WCK655481 WMG655362:WMG655481 WWC655362:WWC655481 V720898:V721017 JQ720898:JQ721017 TM720898:TM721017 ADI720898:ADI721017 ANE720898:ANE721017 AXA720898:AXA721017 BGW720898:BGW721017 BQS720898:BQS721017 CAO720898:CAO721017 CKK720898:CKK721017 CUG720898:CUG721017 DEC720898:DEC721017 DNY720898:DNY721017 DXU720898:DXU721017 EHQ720898:EHQ721017 ERM720898:ERM721017 FBI720898:FBI721017 FLE720898:FLE721017 FVA720898:FVA721017 GEW720898:GEW721017 GOS720898:GOS721017 GYO720898:GYO721017 HIK720898:HIK721017 HSG720898:HSG721017 ICC720898:ICC721017 ILY720898:ILY721017 IVU720898:IVU721017 JFQ720898:JFQ721017 JPM720898:JPM721017 JZI720898:JZI721017 KJE720898:KJE721017 KTA720898:KTA721017 LCW720898:LCW721017 LMS720898:LMS721017 LWO720898:LWO721017 MGK720898:MGK721017 MQG720898:MQG721017 NAC720898:NAC721017 NJY720898:NJY721017 NTU720898:NTU721017 ODQ720898:ODQ721017 ONM720898:ONM721017 OXI720898:OXI721017 PHE720898:PHE721017 PRA720898:PRA721017 QAW720898:QAW721017 QKS720898:QKS721017 QUO720898:QUO721017 REK720898:REK721017 ROG720898:ROG721017 RYC720898:RYC721017 SHY720898:SHY721017 SRU720898:SRU721017 TBQ720898:TBQ721017 TLM720898:TLM721017 TVI720898:TVI721017 UFE720898:UFE721017 UPA720898:UPA721017 UYW720898:UYW721017 VIS720898:VIS721017 VSO720898:VSO721017 WCK720898:WCK721017 WMG720898:WMG721017 WWC720898:WWC721017 V786434:V786553 JQ786434:JQ786553 TM786434:TM786553 ADI786434:ADI786553 ANE786434:ANE786553 AXA786434:AXA786553 BGW786434:BGW786553 BQS786434:BQS786553 CAO786434:CAO786553 CKK786434:CKK786553 CUG786434:CUG786553 DEC786434:DEC786553 DNY786434:DNY786553 DXU786434:DXU786553 EHQ786434:EHQ786553 ERM786434:ERM786553 FBI786434:FBI786553 FLE786434:FLE786553 FVA786434:FVA786553 GEW786434:GEW786553 GOS786434:GOS786553 GYO786434:GYO786553 HIK786434:HIK786553 HSG786434:HSG786553 ICC786434:ICC786553 ILY786434:ILY786553 IVU786434:IVU786553 JFQ786434:JFQ786553 JPM786434:JPM786553 JZI786434:JZI786553 KJE786434:KJE786553 KTA786434:KTA786553 LCW786434:LCW786553 LMS786434:LMS786553 LWO786434:LWO786553 MGK786434:MGK786553 MQG786434:MQG786553 NAC786434:NAC786553 NJY786434:NJY786553 NTU786434:NTU786553 ODQ786434:ODQ786553 ONM786434:ONM786553 OXI786434:OXI786553 PHE786434:PHE786553 PRA786434:PRA786553 QAW786434:QAW786553 QKS786434:QKS786553 QUO786434:QUO786553 REK786434:REK786553 ROG786434:ROG786553 RYC786434:RYC786553 SHY786434:SHY786553 SRU786434:SRU786553 TBQ786434:TBQ786553 TLM786434:TLM786553 TVI786434:TVI786553 UFE786434:UFE786553 UPA786434:UPA786553 UYW786434:UYW786553 VIS786434:VIS786553 VSO786434:VSO786553 WCK786434:WCK786553 WMG786434:WMG786553 WWC786434:WWC786553 V851970:V852089 JQ851970:JQ852089 TM851970:TM852089 ADI851970:ADI852089 ANE851970:ANE852089 AXA851970:AXA852089 BGW851970:BGW852089 BQS851970:BQS852089 CAO851970:CAO852089 CKK851970:CKK852089 CUG851970:CUG852089 DEC851970:DEC852089 DNY851970:DNY852089 DXU851970:DXU852089 EHQ851970:EHQ852089 ERM851970:ERM852089 FBI851970:FBI852089 FLE851970:FLE852089 FVA851970:FVA852089 GEW851970:GEW852089 GOS851970:GOS852089 GYO851970:GYO852089 HIK851970:HIK852089 HSG851970:HSG852089 ICC851970:ICC852089 ILY851970:ILY852089 IVU851970:IVU852089 JFQ851970:JFQ852089 JPM851970:JPM852089 JZI851970:JZI852089 KJE851970:KJE852089 KTA851970:KTA852089 LCW851970:LCW852089 LMS851970:LMS852089 LWO851970:LWO852089 MGK851970:MGK852089 MQG851970:MQG852089 NAC851970:NAC852089 NJY851970:NJY852089 NTU851970:NTU852089 ODQ851970:ODQ852089 ONM851970:ONM852089 OXI851970:OXI852089 PHE851970:PHE852089 PRA851970:PRA852089 QAW851970:QAW852089 QKS851970:QKS852089 QUO851970:QUO852089 REK851970:REK852089 ROG851970:ROG852089 RYC851970:RYC852089 SHY851970:SHY852089 SRU851970:SRU852089 TBQ851970:TBQ852089 TLM851970:TLM852089 TVI851970:TVI852089 UFE851970:UFE852089 UPA851970:UPA852089 UYW851970:UYW852089 VIS851970:VIS852089 VSO851970:VSO852089 WCK851970:WCK852089 WMG851970:WMG852089 WWC851970:WWC852089 V917506:V917625 JQ917506:JQ917625 TM917506:TM917625 ADI917506:ADI917625 ANE917506:ANE917625 AXA917506:AXA917625 BGW917506:BGW917625 BQS917506:BQS917625 CAO917506:CAO917625 CKK917506:CKK917625 CUG917506:CUG917625 DEC917506:DEC917625 DNY917506:DNY917625 DXU917506:DXU917625 EHQ917506:EHQ917625 ERM917506:ERM917625 FBI917506:FBI917625 FLE917506:FLE917625 FVA917506:FVA917625 GEW917506:GEW917625 GOS917506:GOS917625 GYO917506:GYO917625 HIK917506:HIK917625 HSG917506:HSG917625 ICC917506:ICC917625 ILY917506:ILY917625 IVU917506:IVU917625 JFQ917506:JFQ917625 JPM917506:JPM917625 JZI917506:JZI917625 KJE917506:KJE917625 KTA917506:KTA917625 LCW917506:LCW917625 LMS917506:LMS917625 LWO917506:LWO917625 MGK917506:MGK917625 MQG917506:MQG917625 NAC917506:NAC917625 NJY917506:NJY917625 NTU917506:NTU917625 ODQ917506:ODQ917625 ONM917506:ONM917625 OXI917506:OXI917625 PHE917506:PHE917625 PRA917506:PRA917625 QAW917506:QAW917625 QKS917506:QKS917625 QUO917506:QUO917625 REK917506:REK917625 ROG917506:ROG917625 RYC917506:RYC917625 SHY917506:SHY917625 SRU917506:SRU917625 TBQ917506:TBQ917625 TLM917506:TLM917625 TVI917506:TVI917625 UFE917506:UFE917625 UPA917506:UPA917625 UYW917506:UYW917625 VIS917506:VIS917625 VSO917506:VSO917625 WCK917506:WCK917625 WMG917506:WMG917625 WWC917506:WWC917625 V983042:V983161 JQ983042:JQ983161 TM983042:TM983161 ADI983042:ADI983161 ANE983042:ANE983161 AXA983042:AXA983161 BGW983042:BGW983161 BQS983042:BQS983161 CAO983042:CAO983161 CKK983042:CKK983161 CUG983042:CUG983161 DEC983042:DEC983161 DNY983042:DNY983161 DXU983042:DXU983161 EHQ983042:EHQ983161 ERM983042:ERM983161 FBI983042:FBI983161 FLE983042:FLE983161 FVA983042:FVA983161 GEW983042:GEW983161 GOS983042:GOS983161 GYO983042:GYO983161 HIK983042:HIK983161 HSG983042:HSG983161 ICC983042:ICC983161 ILY983042:ILY983161 IVU983042:IVU983161 JFQ983042:JFQ983161 JPM983042:JPM983161 JZI983042:JZI983161 KJE983042:KJE983161 KTA983042:KTA983161 LCW983042:LCW983161 LMS983042:LMS983161 LWO983042:LWO983161 MGK983042:MGK983161 MQG983042:MQG983161 NAC983042:NAC983161 NJY983042:NJY983161 NTU983042:NTU983161 ODQ983042:ODQ983161 ONM983042:ONM983161 OXI983042:OXI983161 PHE983042:PHE983161 PRA983042:PRA983161 QAW983042:QAW983161 QKS983042:QKS983161 QUO983042:QUO983161 REK983042:REK983161 ROG983042:ROG983161 RYC983042:RYC983161 SHY983042:SHY983161 SRU983042:SRU983161 TBQ983042:TBQ983161 TLM983042:TLM983161 TVI983042:TVI983161 UFE983042:UFE983161 UPA983042:UPA983161 UYW983042:UYW983161 VIS983042:VIS983161 VSO983042:VSO983161 WCK983042:WCK983161 WMG983042:WMG983161 WWC983042:WWC983161 WVQ983042:WVQ983161 JE2:JE121 TA2:TA121 ACW2:ACW121 AMS2:AMS121 AWO2:AWO121 BGK2:BGK121 BQG2:BQG121 CAC2:CAC121 CJY2:CJY121 CTU2:CTU121 DDQ2:DDQ121 DNM2:DNM121 DXI2:DXI121 EHE2:EHE121 ERA2:ERA121 FAW2:FAW121 FKS2:FKS121 FUO2:FUO121 GEK2:GEK121 GOG2:GOG121 GYC2:GYC121 HHY2:HHY121 HRU2:HRU121 IBQ2:IBQ121 ILM2:ILM121 IVI2:IVI121 JFE2:JFE121 JPA2:JPA121 JYW2:JYW121 KIS2:KIS121 KSO2:KSO121 LCK2:LCK121 LMG2:LMG121 LWC2:LWC121 MFY2:MFY121 MPU2:MPU121 MZQ2:MZQ121 NJM2:NJM121 NTI2:NTI121 ODE2:ODE121 ONA2:ONA121 OWW2:OWW121 PGS2:PGS121 PQO2:PQO121 QAK2:QAK121 QKG2:QKG121 QUC2:QUC121 RDY2:RDY121 RNU2:RNU121 RXQ2:RXQ121 SHM2:SHM121 SRI2:SRI121 TBE2:TBE121 TLA2:TLA121 TUW2:TUW121 UES2:UES121 UOO2:UOO121 UYK2:UYK121 VIG2:VIG121 VSC2:VSC121 WBY2:WBY121 WLU2:WLU121 WVQ2:WVQ121 K65538:K65657 JE65538:JE65657 TA65538:TA65657 ACW65538:ACW65657 AMS65538:AMS65657 AWO65538:AWO65657 BGK65538:BGK65657 BQG65538:BQG65657 CAC65538:CAC65657 CJY65538:CJY65657 CTU65538:CTU65657 DDQ65538:DDQ65657 DNM65538:DNM65657 DXI65538:DXI65657 EHE65538:EHE65657 ERA65538:ERA65657 FAW65538:FAW65657 FKS65538:FKS65657 FUO65538:FUO65657 GEK65538:GEK65657 GOG65538:GOG65657 GYC65538:GYC65657 HHY65538:HHY65657 HRU65538:HRU65657 IBQ65538:IBQ65657 ILM65538:ILM65657 IVI65538:IVI65657 JFE65538:JFE65657 JPA65538:JPA65657 JYW65538:JYW65657 KIS65538:KIS65657 KSO65538:KSO65657 LCK65538:LCK65657 LMG65538:LMG65657 LWC65538:LWC65657 MFY65538:MFY65657 MPU65538:MPU65657 MZQ65538:MZQ65657 NJM65538:NJM65657 NTI65538:NTI65657 ODE65538:ODE65657 ONA65538:ONA65657 OWW65538:OWW65657 PGS65538:PGS65657 PQO65538:PQO65657 QAK65538:QAK65657 QKG65538:QKG65657 QUC65538:QUC65657 RDY65538:RDY65657 RNU65538:RNU65657 RXQ65538:RXQ65657 SHM65538:SHM65657 SRI65538:SRI65657 TBE65538:TBE65657 TLA65538:TLA65657 TUW65538:TUW65657 UES65538:UES65657 UOO65538:UOO65657 UYK65538:UYK65657 VIG65538:VIG65657 VSC65538:VSC65657 WBY65538:WBY65657 WLU65538:WLU65657 WVQ65538:WVQ65657 K131074:K131193 JE131074:JE131193 TA131074:TA131193 ACW131074:ACW131193 AMS131074:AMS131193 AWO131074:AWO131193 BGK131074:BGK131193 BQG131074:BQG131193 CAC131074:CAC131193 CJY131074:CJY131193 CTU131074:CTU131193 DDQ131074:DDQ131193 DNM131074:DNM131193 DXI131074:DXI131193 EHE131074:EHE131193 ERA131074:ERA131193 FAW131074:FAW131193 FKS131074:FKS131193 FUO131074:FUO131193 GEK131074:GEK131193 GOG131074:GOG131193 GYC131074:GYC131193 HHY131074:HHY131193 HRU131074:HRU131193 IBQ131074:IBQ131193 ILM131074:ILM131193 IVI131074:IVI131193 JFE131074:JFE131193 JPA131074:JPA131193 JYW131074:JYW131193 KIS131074:KIS131193 KSO131074:KSO131193 LCK131074:LCK131193 LMG131074:LMG131193 LWC131074:LWC131193 MFY131074:MFY131193 MPU131074:MPU131193 MZQ131074:MZQ131193 NJM131074:NJM131193 NTI131074:NTI131193 ODE131074:ODE131193 ONA131074:ONA131193 OWW131074:OWW131193 PGS131074:PGS131193 PQO131074:PQO131193 QAK131074:QAK131193 QKG131074:QKG131193 QUC131074:QUC131193 RDY131074:RDY131193 RNU131074:RNU131193 RXQ131074:RXQ131193 SHM131074:SHM131193 SRI131074:SRI131193 TBE131074:TBE131193 TLA131074:TLA131193 TUW131074:TUW131193 UES131074:UES131193 UOO131074:UOO131193 UYK131074:UYK131193 VIG131074:VIG131193 VSC131074:VSC131193 WBY131074:WBY131193 WLU131074:WLU131193 WVQ131074:WVQ131193 K196610:K196729 JE196610:JE196729 TA196610:TA196729 ACW196610:ACW196729 AMS196610:AMS196729 AWO196610:AWO196729 BGK196610:BGK196729 BQG196610:BQG196729 CAC196610:CAC196729 CJY196610:CJY196729 CTU196610:CTU196729 DDQ196610:DDQ196729 DNM196610:DNM196729 DXI196610:DXI196729 EHE196610:EHE196729 ERA196610:ERA196729 FAW196610:FAW196729 FKS196610:FKS196729 FUO196610:FUO196729 GEK196610:GEK196729 GOG196610:GOG196729 GYC196610:GYC196729 HHY196610:HHY196729 HRU196610:HRU196729 IBQ196610:IBQ196729 ILM196610:ILM196729 IVI196610:IVI196729 JFE196610:JFE196729 JPA196610:JPA196729 JYW196610:JYW196729 KIS196610:KIS196729 KSO196610:KSO196729 LCK196610:LCK196729 LMG196610:LMG196729 LWC196610:LWC196729 MFY196610:MFY196729 MPU196610:MPU196729 MZQ196610:MZQ196729 NJM196610:NJM196729 NTI196610:NTI196729 ODE196610:ODE196729 ONA196610:ONA196729 OWW196610:OWW196729 PGS196610:PGS196729 PQO196610:PQO196729 QAK196610:QAK196729 QKG196610:QKG196729 QUC196610:QUC196729 RDY196610:RDY196729 RNU196610:RNU196729 RXQ196610:RXQ196729 SHM196610:SHM196729 SRI196610:SRI196729 TBE196610:TBE196729 TLA196610:TLA196729 TUW196610:TUW196729 UES196610:UES196729 UOO196610:UOO196729 UYK196610:UYK196729 VIG196610:VIG196729 VSC196610:VSC196729 WBY196610:WBY196729 WLU196610:WLU196729 WVQ196610:WVQ196729 K262146:K262265 JE262146:JE262265 TA262146:TA262265 ACW262146:ACW262265 AMS262146:AMS262265 AWO262146:AWO262265 BGK262146:BGK262265 BQG262146:BQG262265 CAC262146:CAC262265 CJY262146:CJY262265 CTU262146:CTU262265 DDQ262146:DDQ262265 DNM262146:DNM262265 DXI262146:DXI262265 EHE262146:EHE262265 ERA262146:ERA262265 FAW262146:FAW262265 FKS262146:FKS262265 FUO262146:FUO262265 GEK262146:GEK262265 GOG262146:GOG262265 GYC262146:GYC262265 HHY262146:HHY262265 HRU262146:HRU262265 IBQ262146:IBQ262265 ILM262146:ILM262265 IVI262146:IVI262265 JFE262146:JFE262265 JPA262146:JPA262265 JYW262146:JYW262265 KIS262146:KIS262265 KSO262146:KSO262265 LCK262146:LCK262265 LMG262146:LMG262265 LWC262146:LWC262265 MFY262146:MFY262265 MPU262146:MPU262265 MZQ262146:MZQ262265 NJM262146:NJM262265 NTI262146:NTI262265 ODE262146:ODE262265 ONA262146:ONA262265 OWW262146:OWW262265 PGS262146:PGS262265 PQO262146:PQO262265 QAK262146:QAK262265 QKG262146:QKG262265 QUC262146:QUC262265 RDY262146:RDY262265 RNU262146:RNU262265 RXQ262146:RXQ262265 SHM262146:SHM262265 SRI262146:SRI262265 TBE262146:TBE262265 TLA262146:TLA262265 TUW262146:TUW262265 UES262146:UES262265 UOO262146:UOO262265 UYK262146:UYK262265 VIG262146:VIG262265 VSC262146:VSC262265 WBY262146:WBY262265 WLU262146:WLU262265 WVQ262146:WVQ262265 K327682:K327801 JE327682:JE327801 TA327682:TA327801 ACW327682:ACW327801 AMS327682:AMS327801 AWO327682:AWO327801 BGK327682:BGK327801 BQG327682:BQG327801 CAC327682:CAC327801 CJY327682:CJY327801 CTU327682:CTU327801 DDQ327682:DDQ327801 DNM327682:DNM327801 DXI327682:DXI327801 EHE327682:EHE327801 ERA327682:ERA327801 FAW327682:FAW327801 FKS327682:FKS327801 FUO327682:FUO327801 GEK327682:GEK327801 GOG327682:GOG327801 GYC327682:GYC327801 HHY327682:HHY327801 HRU327682:HRU327801 IBQ327682:IBQ327801 ILM327682:ILM327801 IVI327682:IVI327801 JFE327682:JFE327801 JPA327682:JPA327801 JYW327682:JYW327801 KIS327682:KIS327801 KSO327682:KSO327801 LCK327682:LCK327801 LMG327682:LMG327801 LWC327682:LWC327801 MFY327682:MFY327801 MPU327682:MPU327801 MZQ327682:MZQ327801 NJM327682:NJM327801 NTI327682:NTI327801 ODE327682:ODE327801 ONA327682:ONA327801 OWW327682:OWW327801 PGS327682:PGS327801 PQO327682:PQO327801 QAK327682:QAK327801 QKG327682:QKG327801 QUC327682:QUC327801 RDY327682:RDY327801 RNU327682:RNU327801 RXQ327682:RXQ327801 SHM327682:SHM327801 SRI327682:SRI327801 TBE327682:TBE327801 TLA327682:TLA327801 TUW327682:TUW327801 UES327682:UES327801 UOO327682:UOO327801 UYK327682:UYK327801 VIG327682:VIG327801 VSC327682:VSC327801 WBY327682:WBY327801 WLU327682:WLU327801 WVQ327682:WVQ327801 K393218:K393337 JE393218:JE393337 TA393218:TA393337 ACW393218:ACW393337 AMS393218:AMS393337 AWO393218:AWO393337 BGK393218:BGK393337 BQG393218:BQG393337 CAC393218:CAC393337 CJY393218:CJY393337 CTU393218:CTU393337 DDQ393218:DDQ393337 DNM393218:DNM393337 DXI393218:DXI393337 EHE393218:EHE393337 ERA393218:ERA393337 FAW393218:FAW393337 FKS393218:FKS393337 FUO393218:FUO393337 GEK393218:GEK393337 GOG393218:GOG393337 GYC393218:GYC393337 HHY393218:HHY393337 HRU393218:HRU393337 IBQ393218:IBQ393337 ILM393218:ILM393337 IVI393218:IVI393337 JFE393218:JFE393337 JPA393218:JPA393337 JYW393218:JYW393337 KIS393218:KIS393337 KSO393218:KSO393337 LCK393218:LCK393337 LMG393218:LMG393337 LWC393218:LWC393337 MFY393218:MFY393337 MPU393218:MPU393337 MZQ393218:MZQ393337 NJM393218:NJM393337 NTI393218:NTI393337 ODE393218:ODE393337 ONA393218:ONA393337 OWW393218:OWW393337 PGS393218:PGS393337 PQO393218:PQO393337 QAK393218:QAK393337 QKG393218:QKG393337 QUC393218:QUC393337 RDY393218:RDY393337 RNU393218:RNU393337 RXQ393218:RXQ393337 SHM393218:SHM393337 SRI393218:SRI393337 TBE393218:TBE393337 TLA393218:TLA393337 TUW393218:TUW393337 UES393218:UES393337 UOO393218:UOO393337 UYK393218:UYK393337 VIG393218:VIG393337 VSC393218:VSC393337 WBY393218:WBY393337 WLU393218:WLU393337 WVQ393218:WVQ393337 K458754:K458873 JE458754:JE458873 TA458754:TA458873 ACW458754:ACW458873 AMS458754:AMS458873 AWO458754:AWO458873 BGK458754:BGK458873 BQG458754:BQG458873 CAC458754:CAC458873 CJY458754:CJY458873 CTU458754:CTU458873 DDQ458754:DDQ458873 DNM458754:DNM458873 DXI458754:DXI458873 EHE458754:EHE458873 ERA458754:ERA458873 FAW458754:FAW458873 FKS458754:FKS458873 FUO458754:FUO458873 GEK458754:GEK458873 GOG458754:GOG458873 GYC458754:GYC458873 HHY458754:HHY458873 HRU458754:HRU458873 IBQ458754:IBQ458873 ILM458754:ILM458873 IVI458754:IVI458873 JFE458754:JFE458873 JPA458754:JPA458873 JYW458754:JYW458873 KIS458754:KIS458873 KSO458754:KSO458873 LCK458754:LCK458873 LMG458754:LMG458873 LWC458754:LWC458873 MFY458754:MFY458873 MPU458754:MPU458873 MZQ458754:MZQ458873 NJM458754:NJM458873 NTI458754:NTI458873 ODE458754:ODE458873 ONA458754:ONA458873 OWW458754:OWW458873 PGS458754:PGS458873 PQO458754:PQO458873 QAK458754:QAK458873 QKG458754:QKG458873 QUC458754:QUC458873 RDY458754:RDY458873 RNU458754:RNU458873 RXQ458754:RXQ458873 SHM458754:SHM458873 SRI458754:SRI458873 TBE458754:TBE458873 TLA458754:TLA458873 TUW458754:TUW458873 UES458754:UES458873 UOO458754:UOO458873 UYK458754:UYK458873 VIG458754:VIG458873 VSC458754:VSC458873 WBY458754:WBY458873 WLU458754:WLU458873 WVQ458754:WVQ458873 K524290:K524409 JE524290:JE524409 TA524290:TA524409 ACW524290:ACW524409 AMS524290:AMS524409 AWO524290:AWO524409 BGK524290:BGK524409 BQG524290:BQG524409 CAC524290:CAC524409 CJY524290:CJY524409 CTU524290:CTU524409 DDQ524290:DDQ524409 DNM524290:DNM524409 DXI524290:DXI524409 EHE524290:EHE524409 ERA524290:ERA524409 FAW524290:FAW524409 FKS524290:FKS524409 FUO524290:FUO524409 GEK524290:GEK524409 GOG524290:GOG524409 GYC524290:GYC524409 HHY524290:HHY524409 HRU524290:HRU524409 IBQ524290:IBQ524409 ILM524290:ILM524409 IVI524290:IVI524409 JFE524290:JFE524409 JPA524290:JPA524409 JYW524290:JYW524409 KIS524290:KIS524409 KSO524290:KSO524409 LCK524290:LCK524409 LMG524290:LMG524409 LWC524290:LWC524409 MFY524290:MFY524409 MPU524290:MPU524409 MZQ524290:MZQ524409 NJM524290:NJM524409 NTI524290:NTI524409 ODE524290:ODE524409 ONA524290:ONA524409 OWW524290:OWW524409 PGS524290:PGS524409 PQO524290:PQO524409 QAK524290:QAK524409 QKG524290:QKG524409 QUC524290:QUC524409 RDY524290:RDY524409 RNU524290:RNU524409 RXQ524290:RXQ524409 SHM524290:SHM524409 SRI524290:SRI524409 TBE524290:TBE524409 TLA524290:TLA524409 TUW524290:TUW524409 UES524290:UES524409 UOO524290:UOO524409 UYK524290:UYK524409 VIG524290:VIG524409 VSC524290:VSC524409 WBY524290:WBY524409 WLU524290:WLU524409 WVQ524290:WVQ524409 K589826:K589945 JE589826:JE589945 TA589826:TA589945 ACW589826:ACW589945 AMS589826:AMS589945 AWO589826:AWO589945 BGK589826:BGK589945 BQG589826:BQG589945 CAC589826:CAC589945 CJY589826:CJY589945 CTU589826:CTU589945 DDQ589826:DDQ589945 DNM589826:DNM589945 DXI589826:DXI589945 EHE589826:EHE589945 ERA589826:ERA589945 FAW589826:FAW589945 FKS589826:FKS589945 FUO589826:FUO589945 GEK589826:GEK589945 GOG589826:GOG589945 GYC589826:GYC589945 HHY589826:HHY589945 HRU589826:HRU589945 IBQ589826:IBQ589945 ILM589826:ILM589945 IVI589826:IVI589945 JFE589826:JFE589945 JPA589826:JPA589945 JYW589826:JYW589945 KIS589826:KIS589945 KSO589826:KSO589945 LCK589826:LCK589945 LMG589826:LMG589945 LWC589826:LWC589945 MFY589826:MFY589945 MPU589826:MPU589945 MZQ589826:MZQ589945 NJM589826:NJM589945 NTI589826:NTI589945 ODE589826:ODE589945 ONA589826:ONA589945 OWW589826:OWW589945 PGS589826:PGS589945 PQO589826:PQO589945 QAK589826:QAK589945 QKG589826:QKG589945 QUC589826:QUC589945 RDY589826:RDY589945 RNU589826:RNU589945 RXQ589826:RXQ589945 SHM589826:SHM589945 SRI589826:SRI589945 TBE589826:TBE589945 TLA589826:TLA589945 TUW589826:TUW589945 UES589826:UES589945 UOO589826:UOO589945 UYK589826:UYK589945 VIG589826:VIG589945 VSC589826:VSC589945 WBY589826:WBY589945 WLU589826:WLU589945 WVQ589826:WVQ589945 K655362:K655481 JE655362:JE655481 TA655362:TA655481 ACW655362:ACW655481 AMS655362:AMS655481 AWO655362:AWO655481 BGK655362:BGK655481 BQG655362:BQG655481 CAC655362:CAC655481 CJY655362:CJY655481 CTU655362:CTU655481 DDQ655362:DDQ655481 DNM655362:DNM655481 DXI655362:DXI655481 EHE655362:EHE655481 ERA655362:ERA655481 FAW655362:FAW655481 FKS655362:FKS655481 FUO655362:FUO655481 GEK655362:GEK655481 GOG655362:GOG655481 GYC655362:GYC655481 HHY655362:HHY655481 HRU655362:HRU655481 IBQ655362:IBQ655481 ILM655362:ILM655481 IVI655362:IVI655481 JFE655362:JFE655481 JPA655362:JPA655481 JYW655362:JYW655481 KIS655362:KIS655481 KSO655362:KSO655481 LCK655362:LCK655481 LMG655362:LMG655481 LWC655362:LWC655481 MFY655362:MFY655481 MPU655362:MPU655481 MZQ655362:MZQ655481 NJM655362:NJM655481 NTI655362:NTI655481 ODE655362:ODE655481 ONA655362:ONA655481 OWW655362:OWW655481 PGS655362:PGS655481 PQO655362:PQO655481 QAK655362:QAK655481 QKG655362:QKG655481 QUC655362:QUC655481 RDY655362:RDY655481 RNU655362:RNU655481 RXQ655362:RXQ655481 SHM655362:SHM655481 SRI655362:SRI655481 TBE655362:TBE655481 TLA655362:TLA655481 TUW655362:TUW655481 UES655362:UES655481 UOO655362:UOO655481 UYK655362:UYK655481 VIG655362:VIG655481 VSC655362:VSC655481 WBY655362:WBY655481 WLU655362:WLU655481 WVQ655362:WVQ655481 K720898:K721017 JE720898:JE721017 TA720898:TA721017 ACW720898:ACW721017 AMS720898:AMS721017 AWO720898:AWO721017 BGK720898:BGK721017 BQG720898:BQG721017 CAC720898:CAC721017 CJY720898:CJY721017 CTU720898:CTU721017 DDQ720898:DDQ721017 DNM720898:DNM721017 DXI720898:DXI721017 EHE720898:EHE721017 ERA720898:ERA721017 FAW720898:FAW721017 FKS720898:FKS721017 FUO720898:FUO721017 GEK720898:GEK721017 GOG720898:GOG721017 GYC720898:GYC721017 HHY720898:HHY721017 HRU720898:HRU721017 IBQ720898:IBQ721017 ILM720898:ILM721017 IVI720898:IVI721017 JFE720898:JFE721017 JPA720898:JPA721017 JYW720898:JYW721017 KIS720898:KIS721017 KSO720898:KSO721017 LCK720898:LCK721017 LMG720898:LMG721017 LWC720898:LWC721017 MFY720898:MFY721017 MPU720898:MPU721017 MZQ720898:MZQ721017 NJM720898:NJM721017 NTI720898:NTI721017 ODE720898:ODE721017 ONA720898:ONA721017 OWW720898:OWW721017 PGS720898:PGS721017 PQO720898:PQO721017 QAK720898:QAK721017 QKG720898:QKG721017 QUC720898:QUC721017 RDY720898:RDY721017 RNU720898:RNU721017 RXQ720898:RXQ721017 SHM720898:SHM721017 SRI720898:SRI721017 TBE720898:TBE721017 TLA720898:TLA721017 TUW720898:TUW721017 UES720898:UES721017 UOO720898:UOO721017 UYK720898:UYK721017 VIG720898:VIG721017 VSC720898:VSC721017 WBY720898:WBY721017 WLU720898:WLU721017 WVQ720898:WVQ721017 K786434:K786553 JE786434:JE786553 TA786434:TA786553 ACW786434:ACW786553 AMS786434:AMS786553 AWO786434:AWO786553 BGK786434:BGK786553 BQG786434:BQG786553 CAC786434:CAC786553 CJY786434:CJY786553 CTU786434:CTU786553 DDQ786434:DDQ786553 DNM786434:DNM786553 DXI786434:DXI786553 EHE786434:EHE786553 ERA786434:ERA786553 FAW786434:FAW786553 FKS786434:FKS786553 FUO786434:FUO786553 GEK786434:GEK786553 GOG786434:GOG786553 GYC786434:GYC786553 HHY786434:HHY786553 HRU786434:HRU786553 IBQ786434:IBQ786553 ILM786434:ILM786553 IVI786434:IVI786553 JFE786434:JFE786553 JPA786434:JPA786553 JYW786434:JYW786553 KIS786434:KIS786553 KSO786434:KSO786553 LCK786434:LCK786553 LMG786434:LMG786553 LWC786434:LWC786553 MFY786434:MFY786553 MPU786434:MPU786553 MZQ786434:MZQ786553 NJM786434:NJM786553 NTI786434:NTI786553 ODE786434:ODE786553 ONA786434:ONA786553 OWW786434:OWW786553 PGS786434:PGS786553 PQO786434:PQO786553 QAK786434:QAK786553 QKG786434:QKG786553 QUC786434:QUC786553 RDY786434:RDY786553 RNU786434:RNU786553 RXQ786434:RXQ786553 SHM786434:SHM786553 SRI786434:SRI786553 TBE786434:TBE786553 TLA786434:TLA786553 TUW786434:TUW786553 UES786434:UES786553 UOO786434:UOO786553 UYK786434:UYK786553 VIG786434:VIG786553 VSC786434:VSC786553 WBY786434:WBY786553 WLU786434:WLU786553 WVQ786434:WVQ786553 K851970:K852089 JE851970:JE852089 TA851970:TA852089 ACW851970:ACW852089 AMS851970:AMS852089 AWO851970:AWO852089 BGK851970:BGK852089 BQG851970:BQG852089 CAC851970:CAC852089 CJY851970:CJY852089 CTU851970:CTU852089 DDQ851970:DDQ852089 DNM851970:DNM852089 DXI851970:DXI852089 EHE851970:EHE852089 ERA851970:ERA852089 FAW851970:FAW852089 FKS851970:FKS852089 FUO851970:FUO852089 GEK851970:GEK852089 GOG851970:GOG852089 GYC851970:GYC852089 HHY851970:HHY852089 HRU851970:HRU852089 IBQ851970:IBQ852089 ILM851970:ILM852089 IVI851970:IVI852089 JFE851970:JFE852089 JPA851970:JPA852089 JYW851970:JYW852089 KIS851970:KIS852089 KSO851970:KSO852089 LCK851970:LCK852089 LMG851970:LMG852089 LWC851970:LWC852089 MFY851970:MFY852089 MPU851970:MPU852089 MZQ851970:MZQ852089 NJM851970:NJM852089 NTI851970:NTI852089 ODE851970:ODE852089 ONA851970:ONA852089 OWW851970:OWW852089 PGS851970:PGS852089 PQO851970:PQO852089 QAK851970:QAK852089 QKG851970:QKG852089 QUC851970:QUC852089 RDY851970:RDY852089 RNU851970:RNU852089 RXQ851970:RXQ852089 SHM851970:SHM852089 SRI851970:SRI852089 TBE851970:TBE852089 TLA851970:TLA852089 TUW851970:TUW852089 UES851970:UES852089 UOO851970:UOO852089 UYK851970:UYK852089 VIG851970:VIG852089 VSC851970:VSC852089 WBY851970:WBY852089 WLU851970:WLU852089 WVQ851970:WVQ852089 K917506:K917625 JE917506:JE917625 TA917506:TA917625 ACW917506:ACW917625 AMS917506:AMS917625 AWO917506:AWO917625 BGK917506:BGK917625 BQG917506:BQG917625 CAC917506:CAC917625 CJY917506:CJY917625 CTU917506:CTU917625 DDQ917506:DDQ917625 DNM917506:DNM917625 DXI917506:DXI917625 EHE917506:EHE917625 ERA917506:ERA917625 FAW917506:FAW917625 FKS917506:FKS917625 FUO917506:FUO917625 GEK917506:GEK917625 GOG917506:GOG917625 GYC917506:GYC917625 HHY917506:HHY917625 HRU917506:HRU917625 IBQ917506:IBQ917625 ILM917506:ILM917625 IVI917506:IVI917625 JFE917506:JFE917625 JPA917506:JPA917625 JYW917506:JYW917625 KIS917506:KIS917625 KSO917506:KSO917625 LCK917506:LCK917625 LMG917506:LMG917625 LWC917506:LWC917625 MFY917506:MFY917625 MPU917506:MPU917625 MZQ917506:MZQ917625 NJM917506:NJM917625 NTI917506:NTI917625 ODE917506:ODE917625 ONA917506:ONA917625 OWW917506:OWW917625 PGS917506:PGS917625 PQO917506:PQO917625 QAK917506:QAK917625 QKG917506:QKG917625 QUC917506:QUC917625 RDY917506:RDY917625 RNU917506:RNU917625 RXQ917506:RXQ917625 SHM917506:SHM917625 SRI917506:SRI917625 TBE917506:TBE917625 TLA917506:TLA917625 TUW917506:TUW917625 UES917506:UES917625 UOO917506:UOO917625 UYK917506:UYK917625 VIG917506:VIG917625 VSC917506:VSC917625 WBY917506:WBY917625 WLU917506:WLU917625 WVQ917506:WVQ917625 K983042:K983161 JE983042:JE983161 TA983042:TA983161 ACW983042:ACW983161 AMS983042:AMS983161 AWO983042:AWO983161 BGK983042:BGK983161 BQG983042:BQG983161 CAC983042:CAC983161 CJY983042:CJY983161 CTU983042:CTU983161 DDQ983042:DDQ983161 DNM983042:DNM983161 DXI983042:DXI983161 EHE983042:EHE983161 ERA983042:ERA983161 FAW983042:FAW983161 FKS983042:FKS983161 FUO983042:FUO983161 GEK983042:GEK983161 GOG983042:GOG983161 GYC983042:GYC983161 HHY983042:HHY983161 HRU983042:HRU983161 IBQ983042:IBQ983161 ILM983042:ILM983161 IVI983042:IVI983161 JFE983042:JFE983161 JPA983042:JPA983161 JYW983042:JYW983161 KIS983042:KIS983161 KSO983042:KSO983161 LCK983042:LCK983161 LMG983042:LMG983161 LWC983042:LWC983161 MFY983042:MFY983161 MPU983042:MPU983161 MZQ983042:MZQ983161 NJM983042:NJM983161 NTI983042:NTI983161 ODE983042:ODE983161 ONA983042:ONA983161 OWW983042:OWW983161 PGS983042:PGS983161 PQO983042:PQO983161 QAK983042:QAK983161 QKG983042:QKG983161 QUC983042:QUC983161 RDY983042:RDY983161 RNU983042:RNU983161 RXQ983042:RXQ983161 SHM983042:SHM983161 SRI983042:SRI983161 TBE983042:TBE983161 TLA983042:TLA983161 TUW983042:TUW983161 UES983042:UES983161 UOO983042:UOO983161 UYK983042:UYK983161 VIG983042:VIG983161 VSC983042:VSC983161" xr:uid="{971D5A0C-6966-47C0-9B88-991E568A3149}">
      <formula1>1</formula1>
    </dataValidation>
    <dataValidation type="decimal" operator="lessThan" allowBlank="1" showInputMessage="1" showErrorMessage="1" error="Data entered exceeds trait size." sqref="WVP983042:WVP983161 JD2:JD121 SZ2:SZ121 ACV2:ACV121 AMR2:AMR121 AWN2:AWN121 BGJ2:BGJ121 BQF2:BQF121 CAB2:CAB121 CJX2:CJX121 CTT2:CTT121 DDP2:DDP121 DNL2:DNL121 DXH2:DXH121 EHD2:EHD121 EQZ2:EQZ121 FAV2:FAV121 FKR2:FKR121 FUN2:FUN121 GEJ2:GEJ121 GOF2:GOF121 GYB2:GYB121 HHX2:HHX121 HRT2:HRT121 IBP2:IBP121 ILL2:ILL121 IVH2:IVH121 JFD2:JFD121 JOZ2:JOZ121 JYV2:JYV121 KIR2:KIR121 KSN2:KSN121 LCJ2:LCJ121 LMF2:LMF121 LWB2:LWB121 MFX2:MFX121 MPT2:MPT121 MZP2:MZP121 NJL2:NJL121 NTH2:NTH121 ODD2:ODD121 OMZ2:OMZ121 OWV2:OWV121 PGR2:PGR121 PQN2:PQN121 QAJ2:QAJ121 QKF2:QKF121 QUB2:QUB121 RDX2:RDX121 RNT2:RNT121 RXP2:RXP121 SHL2:SHL121 SRH2:SRH121 TBD2:TBD121 TKZ2:TKZ121 TUV2:TUV121 UER2:UER121 UON2:UON121 UYJ2:UYJ121 VIF2:VIF121 VSB2:VSB121 WBX2:WBX121 WLT2:WLT121 WVP2:WVP121 J65538:J65657 JD65538:JD65657 SZ65538:SZ65657 ACV65538:ACV65657 AMR65538:AMR65657 AWN65538:AWN65657 BGJ65538:BGJ65657 BQF65538:BQF65657 CAB65538:CAB65657 CJX65538:CJX65657 CTT65538:CTT65657 DDP65538:DDP65657 DNL65538:DNL65657 DXH65538:DXH65657 EHD65538:EHD65657 EQZ65538:EQZ65657 FAV65538:FAV65657 FKR65538:FKR65657 FUN65538:FUN65657 GEJ65538:GEJ65657 GOF65538:GOF65657 GYB65538:GYB65657 HHX65538:HHX65657 HRT65538:HRT65657 IBP65538:IBP65657 ILL65538:ILL65657 IVH65538:IVH65657 JFD65538:JFD65657 JOZ65538:JOZ65657 JYV65538:JYV65657 KIR65538:KIR65657 KSN65538:KSN65657 LCJ65538:LCJ65657 LMF65538:LMF65657 LWB65538:LWB65657 MFX65538:MFX65657 MPT65538:MPT65657 MZP65538:MZP65657 NJL65538:NJL65657 NTH65538:NTH65657 ODD65538:ODD65657 OMZ65538:OMZ65657 OWV65538:OWV65657 PGR65538:PGR65657 PQN65538:PQN65657 QAJ65538:QAJ65657 QKF65538:QKF65657 QUB65538:QUB65657 RDX65538:RDX65657 RNT65538:RNT65657 RXP65538:RXP65657 SHL65538:SHL65657 SRH65538:SRH65657 TBD65538:TBD65657 TKZ65538:TKZ65657 TUV65538:TUV65657 UER65538:UER65657 UON65538:UON65657 UYJ65538:UYJ65657 VIF65538:VIF65657 VSB65538:VSB65657 WBX65538:WBX65657 WLT65538:WLT65657 WVP65538:WVP65657 J131074:J131193 JD131074:JD131193 SZ131074:SZ131193 ACV131074:ACV131193 AMR131074:AMR131193 AWN131074:AWN131193 BGJ131074:BGJ131193 BQF131074:BQF131193 CAB131074:CAB131193 CJX131074:CJX131193 CTT131074:CTT131193 DDP131074:DDP131193 DNL131074:DNL131193 DXH131074:DXH131193 EHD131074:EHD131193 EQZ131074:EQZ131193 FAV131074:FAV131193 FKR131074:FKR131193 FUN131074:FUN131193 GEJ131074:GEJ131193 GOF131074:GOF131193 GYB131074:GYB131193 HHX131074:HHX131193 HRT131074:HRT131193 IBP131074:IBP131193 ILL131074:ILL131193 IVH131074:IVH131193 JFD131074:JFD131193 JOZ131074:JOZ131193 JYV131074:JYV131193 KIR131074:KIR131193 KSN131074:KSN131193 LCJ131074:LCJ131193 LMF131074:LMF131193 LWB131074:LWB131193 MFX131074:MFX131193 MPT131074:MPT131193 MZP131074:MZP131193 NJL131074:NJL131193 NTH131074:NTH131193 ODD131074:ODD131193 OMZ131074:OMZ131193 OWV131074:OWV131193 PGR131074:PGR131193 PQN131074:PQN131193 QAJ131074:QAJ131193 QKF131074:QKF131193 QUB131074:QUB131193 RDX131074:RDX131193 RNT131074:RNT131193 RXP131074:RXP131193 SHL131074:SHL131193 SRH131074:SRH131193 TBD131074:TBD131193 TKZ131074:TKZ131193 TUV131074:TUV131193 UER131074:UER131193 UON131074:UON131193 UYJ131074:UYJ131193 VIF131074:VIF131193 VSB131074:VSB131193 WBX131074:WBX131193 WLT131074:WLT131193 WVP131074:WVP131193 J196610:J196729 JD196610:JD196729 SZ196610:SZ196729 ACV196610:ACV196729 AMR196610:AMR196729 AWN196610:AWN196729 BGJ196610:BGJ196729 BQF196610:BQF196729 CAB196610:CAB196729 CJX196610:CJX196729 CTT196610:CTT196729 DDP196610:DDP196729 DNL196610:DNL196729 DXH196610:DXH196729 EHD196610:EHD196729 EQZ196610:EQZ196729 FAV196610:FAV196729 FKR196610:FKR196729 FUN196610:FUN196729 GEJ196610:GEJ196729 GOF196610:GOF196729 GYB196610:GYB196729 HHX196610:HHX196729 HRT196610:HRT196729 IBP196610:IBP196729 ILL196610:ILL196729 IVH196610:IVH196729 JFD196610:JFD196729 JOZ196610:JOZ196729 JYV196610:JYV196729 KIR196610:KIR196729 KSN196610:KSN196729 LCJ196610:LCJ196729 LMF196610:LMF196729 LWB196610:LWB196729 MFX196610:MFX196729 MPT196610:MPT196729 MZP196610:MZP196729 NJL196610:NJL196729 NTH196610:NTH196729 ODD196610:ODD196729 OMZ196610:OMZ196729 OWV196610:OWV196729 PGR196610:PGR196729 PQN196610:PQN196729 QAJ196610:QAJ196729 QKF196610:QKF196729 QUB196610:QUB196729 RDX196610:RDX196729 RNT196610:RNT196729 RXP196610:RXP196729 SHL196610:SHL196729 SRH196610:SRH196729 TBD196610:TBD196729 TKZ196610:TKZ196729 TUV196610:TUV196729 UER196610:UER196729 UON196610:UON196729 UYJ196610:UYJ196729 VIF196610:VIF196729 VSB196610:VSB196729 WBX196610:WBX196729 WLT196610:WLT196729 WVP196610:WVP196729 J262146:J262265 JD262146:JD262265 SZ262146:SZ262265 ACV262146:ACV262265 AMR262146:AMR262265 AWN262146:AWN262265 BGJ262146:BGJ262265 BQF262146:BQF262265 CAB262146:CAB262265 CJX262146:CJX262265 CTT262146:CTT262265 DDP262146:DDP262265 DNL262146:DNL262265 DXH262146:DXH262265 EHD262146:EHD262265 EQZ262146:EQZ262265 FAV262146:FAV262265 FKR262146:FKR262265 FUN262146:FUN262265 GEJ262146:GEJ262265 GOF262146:GOF262265 GYB262146:GYB262265 HHX262146:HHX262265 HRT262146:HRT262265 IBP262146:IBP262265 ILL262146:ILL262265 IVH262146:IVH262265 JFD262146:JFD262265 JOZ262146:JOZ262265 JYV262146:JYV262265 KIR262146:KIR262265 KSN262146:KSN262265 LCJ262146:LCJ262265 LMF262146:LMF262265 LWB262146:LWB262265 MFX262146:MFX262265 MPT262146:MPT262265 MZP262146:MZP262265 NJL262146:NJL262265 NTH262146:NTH262265 ODD262146:ODD262265 OMZ262146:OMZ262265 OWV262146:OWV262265 PGR262146:PGR262265 PQN262146:PQN262265 QAJ262146:QAJ262265 QKF262146:QKF262265 QUB262146:QUB262265 RDX262146:RDX262265 RNT262146:RNT262265 RXP262146:RXP262265 SHL262146:SHL262265 SRH262146:SRH262265 TBD262146:TBD262265 TKZ262146:TKZ262265 TUV262146:TUV262265 UER262146:UER262265 UON262146:UON262265 UYJ262146:UYJ262265 VIF262146:VIF262265 VSB262146:VSB262265 WBX262146:WBX262265 WLT262146:WLT262265 WVP262146:WVP262265 J327682:J327801 JD327682:JD327801 SZ327682:SZ327801 ACV327682:ACV327801 AMR327682:AMR327801 AWN327682:AWN327801 BGJ327682:BGJ327801 BQF327682:BQF327801 CAB327682:CAB327801 CJX327682:CJX327801 CTT327682:CTT327801 DDP327682:DDP327801 DNL327682:DNL327801 DXH327682:DXH327801 EHD327682:EHD327801 EQZ327682:EQZ327801 FAV327682:FAV327801 FKR327682:FKR327801 FUN327682:FUN327801 GEJ327682:GEJ327801 GOF327682:GOF327801 GYB327682:GYB327801 HHX327682:HHX327801 HRT327682:HRT327801 IBP327682:IBP327801 ILL327682:ILL327801 IVH327682:IVH327801 JFD327682:JFD327801 JOZ327682:JOZ327801 JYV327682:JYV327801 KIR327682:KIR327801 KSN327682:KSN327801 LCJ327682:LCJ327801 LMF327682:LMF327801 LWB327682:LWB327801 MFX327682:MFX327801 MPT327682:MPT327801 MZP327682:MZP327801 NJL327682:NJL327801 NTH327682:NTH327801 ODD327682:ODD327801 OMZ327682:OMZ327801 OWV327682:OWV327801 PGR327682:PGR327801 PQN327682:PQN327801 QAJ327682:QAJ327801 QKF327682:QKF327801 QUB327682:QUB327801 RDX327682:RDX327801 RNT327682:RNT327801 RXP327682:RXP327801 SHL327682:SHL327801 SRH327682:SRH327801 TBD327682:TBD327801 TKZ327682:TKZ327801 TUV327682:TUV327801 UER327682:UER327801 UON327682:UON327801 UYJ327682:UYJ327801 VIF327682:VIF327801 VSB327682:VSB327801 WBX327682:WBX327801 WLT327682:WLT327801 WVP327682:WVP327801 J393218:J393337 JD393218:JD393337 SZ393218:SZ393337 ACV393218:ACV393337 AMR393218:AMR393337 AWN393218:AWN393337 BGJ393218:BGJ393337 BQF393218:BQF393337 CAB393218:CAB393337 CJX393218:CJX393337 CTT393218:CTT393337 DDP393218:DDP393337 DNL393218:DNL393337 DXH393218:DXH393337 EHD393218:EHD393337 EQZ393218:EQZ393337 FAV393218:FAV393337 FKR393218:FKR393337 FUN393218:FUN393337 GEJ393218:GEJ393337 GOF393218:GOF393337 GYB393218:GYB393337 HHX393218:HHX393337 HRT393218:HRT393337 IBP393218:IBP393337 ILL393218:ILL393337 IVH393218:IVH393337 JFD393218:JFD393337 JOZ393218:JOZ393337 JYV393218:JYV393337 KIR393218:KIR393337 KSN393218:KSN393337 LCJ393218:LCJ393337 LMF393218:LMF393337 LWB393218:LWB393337 MFX393218:MFX393337 MPT393218:MPT393337 MZP393218:MZP393337 NJL393218:NJL393337 NTH393218:NTH393337 ODD393218:ODD393337 OMZ393218:OMZ393337 OWV393218:OWV393337 PGR393218:PGR393337 PQN393218:PQN393337 QAJ393218:QAJ393337 QKF393218:QKF393337 QUB393218:QUB393337 RDX393218:RDX393337 RNT393218:RNT393337 RXP393218:RXP393337 SHL393218:SHL393337 SRH393218:SRH393337 TBD393218:TBD393337 TKZ393218:TKZ393337 TUV393218:TUV393337 UER393218:UER393337 UON393218:UON393337 UYJ393218:UYJ393337 VIF393218:VIF393337 VSB393218:VSB393337 WBX393218:WBX393337 WLT393218:WLT393337 WVP393218:WVP393337 J458754:J458873 JD458754:JD458873 SZ458754:SZ458873 ACV458754:ACV458873 AMR458754:AMR458873 AWN458754:AWN458873 BGJ458754:BGJ458873 BQF458754:BQF458873 CAB458754:CAB458873 CJX458754:CJX458873 CTT458754:CTT458873 DDP458754:DDP458873 DNL458754:DNL458873 DXH458754:DXH458873 EHD458754:EHD458873 EQZ458754:EQZ458873 FAV458754:FAV458873 FKR458754:FKR458873 FUN458754:FUN458873 GEJ458754:GEJ458873 GOF458754:GOF458873 GYB458754:GYB458873 HHX458754:HHX458873 HRT458754:HRT458873 IBP458754:IBP458873 ILL458754:ILL458873 IVH458754:IVH458873 JFD458754:JFD458873 JOZ458754:JOZ458873 JYV458754:JYV458873 KIR458754:KIR458873 KSN458754:KSN458873 LCJ458754:LCJ458873 LMF458754:LMF458873 LWB458754:LWB458873 MFX458754:MFX458873 MPT458754:MPT458873 MZP458754:MZP458873 NJL458754:NJL458873 NTH458754:NTH458873 ODD458754:ODD458873 OMZ458754:OMZ458873 OWV458754:OWV458873 PGR458754:PGR458873 PQN458754:PQN458873 QAJ458754:QAJ458873 QKF458754:QKF458873 QUB458754:QUB458873 RDX458754:RDX458873 RNT458754:RNT458873 RXP458754:RXP458873 SHL458754:SHL458873 SRH458754:SRH458873 TBD458754:TBD458873 TKZ458754:TKZ458873 TUV458754:TUV458873 UER458754:UER458873 UON458754:UON458873 UYJ458754:UYJ458873 VIF458754:VIF458873 VSB458754:VSB458873 WBX458754:WBX458873 WLT458754:WLT458873 WVP458754:WVP458873 J524290:J524409 JD524290:JD524409 SZ524290:SZ524409 ACV524290:ACV524409 AMR524290:AMR524409 AWN524290:AWN524409 BGJ524290:BGJ524409 BQF524290:BQF524409 CAB524290:CAB524409 CJX524290:CJX524409 CTT524290:CTT524409 DDP524290:DDP524409 DNL524290:DNL524409 DXH524290:DXH524409 EHD524290:EHD524409 EQZ524290:EQZ524409 FAV524290:FAV524409 FKR524290:FKR524409 FUN524290:FUN524409 GEJ524290:GEJ524409 GOF524290:GOF524409 GYB524290:GYB524409 HHX524290:HHX524409 HRT524290:HRT524409 IBP524290:IBP524409 ILL524290:ILL524409 IVH524290:IVH524409 JFD524290:JFD524409 JOZ524290:JOZ524409 JYV524290:JYV524409 KIR524290:KIR524409 KSN524290:KSN524409 LCJ524290:LCJ524409 LMF524290:LMF524409 LWB524290:LWB524409 MFX524290:MFX524409 MPT524290:MPT524409 MZP524290:MZP524409 NJL524290:NJL524409 NTH524290:NTH524409 ODD524290:ODD524409 OMZ524290:OMZ524409 OWV524290:OWV524409 PGR524290:PGR524409 PQN524290:PQN524409 QAJ524290:QAJ524409 QKF524290:QKF524409 QUB524290:QUB524409 RDX524290:RDX524409 RNT524290:RNT524409 RXP524290:RXP524409 SHL524290:SHL524409 SRH524290:SRH524409 TBD524290:TBD524409 TKZ524290:TKZ524409 TUV524290:TUV524409 UER524290:UER524409 UON524290:UON524409 UYJ524290:UYJ524409 VIF524290:VIF524409 VSB524290:VSB524409 WBX524290:WBX524409 WLT524290:WLT524409 WVP524290:WVP524409 J589826:J589945 JD589826:JD589945 SZ589826:SZ589945 ACV589826:ACV589945 AMR589826:AMR589945 AWN589826:AWN589945 BGJ589826:BGJ589945 BQF589826:BQF589945 CAB589826:CAB589945 CJX589826:CJX589945 CTT589826:CTT589945 DDP589826:DDP589945 DNL589826:DNL589945 DXH589826:DXH589945 EHD589826:EHD589945 EQZ589826:EQZ589945 FAV589826:FAV589945 FKR589826:FKR589945 FUN589826:FUN589945 GEJ589826:GEJ589945 GOF589826:GOF589945 GYB589826:GYB589945 HHX589826:HHX589945 HRT589826:HRT589945 IBP589826:IBP589945 ILL589826:ILL589945 IVH589826:IVH589945 JFD589826:JFD589945 JOZ589826:JOZ589945 JYV589826:JYV589945 KIR589826:KIR589945 KSN589826:KSN589945 LCJ589826:LCJ589945 LMF589826:LMF589945 LWB589826:LWB589945 MFX589826:MFX589945 MPT589826:MPT589945 MZP589826:MZP589945 NJL589826:NJL589945 NTH589826:NTH589945 ODD589826:ODD589945 OMZ589826:OMZ589945 OWV589826:OWV589945 PGR589826:PGR589945 PQN589826:PQN589945 QAJ589826:QAJ589945 QKF589826:QKF589945 QUB589826:QUB589945 RDX589826:RDX589945 RNT589826:RNT589945 RXP589826:RXP589945 SHL589826:SHL589945 SRH589826:SRH589945 TBD589826:TBD589945 TKZ589826:TKZ589945 TUV589826:TUV589945 UER589826:UER589945 UON589826:UON589945 UYJ589826:UYJ589945 VIF589826:VIF589945 VSB589826:VSB589945 WBX589826:WBX589945 WLT589826:WLT589945 WVP589826:WVP589945 J655362:J655481 JD655362:JD655481 SZ655362:SZ655481 ACV655362:ACV655481 AMR655362:AMR655481 AWN655362:AWN655481 BGJ655362:BGJ655481 BQF655362:BQF655481 CAB655362:CAB655481 CJX655362:CJX655481 CTT655362:CTT655481 DDP655362:DDP655481 DNL655362:DNL655481 DXH655362:DXH655481 EHD655362:EHD655481 EQZ655362:EQZ655481 FAV655362:FAV655481 FKR655362:FKR655481 FUN655362:FUN655481 GEJ655362:GEJ655481 GOF655362:GOF655481 GYB655362:GYB655481 HHX655362:HHX655481 HRT655362:HRT655481 IBP655362:IBP655481 ILL655362:ILL655481 IVH655362:IVH655481 JFD655362:JFD655481 JOZ655362:JOZ655481 JYV655362:JYV655481 KIR655362:KIR655481 KSN655362:KSN655481 LCJ655362:LCJ655481 LMF655362:LMF655481 LWB655362:LWB655481 MFX655362:MFX655481 MPT655362:MPT655481 MZP655362:MZP655481 NJL655362:NJL655481 NTH655362:NTH655481 ODD655362:ODD655481 OMZ655362:OMZ655481 OWV655362:OWV655481 PGR655362:PGR655481 PQN655362:PQN655481 QAJ655362:QAJ655481 QKF655362:QKF655481 QUB655362:QUB655481 RDX655362:RDX655481 RNT655362:RNT655481 RXP655362:RXP655481 SHL655362:SHL655481 SRH655362:SRH655481 TBD655362:TBD655481 TKZ655362:TKZ655481 TUV655362:TUV655481 UER655362:UER655481 UON655362:UON655481 UYJ655362:UYJ655481 VIF655362:VIF655481 VSB655362:VSB655481 WBX655362:WBX655481 WLT655362:WLT655481 WVP655362:WVP655481 J720898:J721017 JD720898:JD721017 SZ720898:SZ721017 ACV720898:ACV721017 AMR720898:AMR721017 AWN720898:AWN721017 BGJ720898:BGJ721017 BQF720898:BQF721017 CAB720898:CAB721017 CJX720898:CJX721017 CTT720898:CTT721017 DDP720898:DDP721017 DNL720898:DNL721017 DXH720898:DXH721017 EHD720898:EHD721017 EQZ720898:EQZ721017 FAV720898:FAV721017 FKR720898:FKR721017 FUN720898:FUN721017 GEJ720898:GEJ721017 GOF720898:GOF721017 GYB720898:GYB721017 HHX720898:HHX721017 HRT720898:HRT721017 IBP720898:IBP721017 ILL720898:ILL721017 IVH720898:IVH721017 JFD720898:JFD721017 JOZ720898:JOZ721017 JYV720898:JYV721017 KIR720898:KIR721017 KSN720898:KSN721017 LCJ720898:LCJ721017 LMF720898:LMF721017 LWB720898:LWB721017 MFX720898:MFX721017 MPT720898:MPT721017 MZP720898:MZP721017 NJL720898:NJL721017 NTH720898:NTH721017 ODD720898:ODD721017 OMZ720898:OMZ721017 OWV720898:OWV721017 PGR720898:PGR721017 PQN720898:PQN721017 QAJ720898:QAJ721017 QKF720898:QKF721017 QUB720898:QUB721017 RDX720898:RDX721017 RNT720898:RNT721017 RXP720898:RXP721017 SHL720898:SHL721017 SRH720898:SRH721017 TBD720898:TBD721017 TKZ720898:TKZ721017 TUV720898:TUV721017 UER720898:UER721017 UON720898:UON721017 UYJ720898:UYJ721017 VIF720898:VIF721017 VSB720898:VSB721017 WBX720898:WBX721017 WLT720898:WLT721017 WVP720898:WVP721017 J786434:J786553 JD786434:JD786553 SZ786434:SZ786553 ACV786434:ACV786553 AMR786434:AMR786553 AWN786434:AWN786553 BGJ786434:BGJ786553 BQF786434:BQF786553 CAB786434:CAB786553 CJX786434:CJX786553 CTT786434:CTT786553 DDP786434:DDP786553 DNL786434:DNL786553 DXH786434:DXH786553 EHD786434:EHD786553 EQZ786434:EQZ786553 FAV786434:FAV786553 FKR786434:FKR786553 FUN786434:FUN786553 GEJ786434:GEJ786553 GOF786434:GOF786553 GYB786434:GYB786553 HHX786434:HHX786553 HRT786434:HRT786553 IBP786434:IBP786553 ILL786434:ILL786553 IVH786434:IVH786553 JFD786434:JFD786553 JOZ786434:JOZ786553 JYV786434:JYV786553 KIR786434:KIR786553 KSN786434:KSN786553 LCJ786434:LCJ786553 LMF786434:LMF786553 LWB786434:LWB786553 MFX786434:MFX786553 MPT786434:MPT786553 MZP786434:MZP786553 NJL786434:NJL786553 NTH786434:NTH786553 ODD786434:ODD786553 OMZ786434:OMZ786553 OWV786434:OWV786553 PGR786434:PGR786553 PQN786434:PQN786553 QAJ786434:QAJ786553 QKF786434:QKF786553 QUB786434:QUB786553 RDX786434:RDX786553 RNT786434:RNT786553 RXP786434:RXP786553 SHL786434:SHL786553 SRH786434:SRH786553 TBD786434:TBD786553 TKZ786434:TKZ786553 TUV786434:TUV786553 UER786434:UER786553 UON786434:UON786553 UYJ786434:UYJ786553 VIF786434:VIF786553 VSB786434:VSB786553 WBX786434:WBX786553 WLT786434:WLT786553 WVP786434:WVP786553 J851970:J852089 JD851970:JD852089 SZ851970:SZ852089 ACV851970:ACV852089 AMR851970:AMR852089 AWN851970:AWN852089 BGJ851970:BGJ852089 BQF851970:BQF852089 CAB851970:CAB852089 CJX851970:CJX852089 CTT851970:CTT852089 DDP851970:DDP852089 DNL851970:DNL852089 DXH851970:DXH852089 EHD851970:EHD852089 EQZ851970:EQZ852089 FAV851970:FAV852089 FKR851970:FKR852089 FUN851970:FUN852089 GEJ851970:GEJ852089 GOF851970:GOF852089 GYB851970:GYB852089 HHX851970:HHX852089 HRT851970:HRT852089 IBP851970:IBP852089 ILL851970:ILL852089 IVH851970:IVH852089 JFD851970:JFD852089 JOZ851970:JOZ852089 JYV851970:JYV852089 KIR851970:KIR852089 KSN851970:KSN852089 LCJ851970:LCJ852089 LMF851970:LMF852089 LWB851970:LWB852089 MFX851970:MFX852089 MPT851970:MPT852089 MZP851970:MZP852089 NJL851970:NJL852089 NTH851970:NTH852089 ODD851970:ODD852089 OMZ851970:OMZ852089 OWV851970:OWV852089 PGR851970:PGR852089 PQN851970:PQN852089 QAJ851970:QAJ852089 QKF851970:QKF852089 QUB851970:QUB852089 RDX851970:RDX852089 RNT851970:RNT852089 RXP851970:RXP852089 SHL851970:SHL852089 SRH851970:SRH852089 TBD851970:TBD852089 TKZ851970:TKZ852089 TUV851970:TUV852089 UER851970:UER852089 UON851970:UON852089 UYJ851970:UYJ852089 VIF851970:VIF852089 VSB851970:VSB852089 WBX851970:WBX852089 WLT851970:WLT852089 WVP851970:WVP852089 J917506:J917625 JD917506:JD917625 SZ917506:SZ917625 ACV917506:ACV917625 AMR917506:AMR917625 AWN917506:AWN917625 BGJ917506:BGJ917625 BQF917506:BQF917625 CAB917506:CAB917625 CJX917506:CJX917625 CTT917506:CTT917625 DDP917506:DDP917625 DNL917506:DNL917625 DXH917506:DXH917625 EHD917506:EHD917625 EQZ917506:EQZ917625 FAV917506:FAV917625 FKR917506:FKR917625 FUN917506:FUN917625 GEJ917506:GEJ917625 GOF917506:GOF917625 GYB917506:GYB917625 HHX917506:HHX917625 HRT917506:HRT917625 IBP917506:IBP917625 ILL917506:ILL917625 IVH917506:IVH917625 JFD917506:JFD917625 JOZ917506:JOZ917625 JYV917506:JYV917625 KIR917506:KIR917625 KSN917506:KSN917625 LCJ917506:LCJ917625 LMF917506:LMF917625 LWB917506:LWB917625 MFX917506:MFX917625 MPT917506:MPT917625 MZP917506:MZP917625 NJL917506:NJL917625 NTH917506:NTH917625 ODD917506:ODD917625 OMZ917506:OMZ917625 OWV917506:OWV917625 PGR917506:PGR917625 PQN917506:PQN917625 QAJ917506:QAJ917625 QKF917506:QKF917625 QUB917506:QUB917625 RDX917506:RDX917625 RNT917506:RNT917625 RXP917506:RXP917625 SHL917506:SHL917625 SRH917506:SRH917625 TBD917506:TBD917625 TKZ917506:TKZ917625 TUV917506:TUV917625 UER917506:UER917625 UON917506:UON917625 UYJ917506:UYJ917625 VIF917506:VIF917625 VSB917506:VSB917625 WBX917506:WBX917625 WLT917506:WLT917625 WVP917506:WVP917625 J983042:J983161 JD983042:JD983161 SZ983042:SZ983161 ACV983042:ACV983161 AMR983042:AMR983161 AWN983042:AWN983161 BGJ983042:BGJ983161 BQF983042:BQF983161 CAB983042:CAB983161 CJX983042:CJX983161 CTT983042:CTT983161 DDP983042:DDP983161 DNL983042:DNL983161 DXH983042:DXH983161 EHD983042:EHD983161 EQZ983042:EQZ983161 FAV983042:FAV983161 FKR983042:FKR983161 FUN983042:FUN983161 GEJ983042:GEJ983161 GOF983042:GOF983161 GYB983042:GYB983161 HHX983042:HHX983161 HRT983042:HRT983161 IBP983042:IBP983161 ILL983042:ILL983161 IVH983042:IVH983161 JFD983042:JFD983161 JOZ983042:JOZ983161 JYV983042:JYV983161 KIR983042:KIR983161 KSN983042:KSN983161 LCJ983042:LCJ983161 LMF983042:LMF983161 LWB983042:LWB983161 MFX983042:MFX983161 MPT983042:MPT983161 MZP983042:MZP983161 NJL983042:NJL983161 NTH983042:NTH983161 ODD983042:ODD983161 OMZ983042:OMZ983161 OWV983042:OWV983161 PGR983042:PGR983161 PQN983042:PQN983161 QAJ983042:QAJ983161 QKF983042:QKF983161 QUB983042:QUB983161 RDX983042:RDX983161 RNT983042:RNT983161 RXP983042:RXP983161 SHL983042:SHL983161 SRH983042:SRH983161 TBD983042:TBD983161 TKZ983042:TKZ983161 TUV983042:TUV983161 UER983042:UER983161 UON983042:UON983161 UYJ983042:UYJ983161 VIF983042:VIF983161 VSB983042:VSB983161 WBX983042:WBX983161 WLT983042:WLT983161" xr:uid="{69F9F7F1-9F6F-4AD4-A265-5B708CAD13B6}">
      <formula1>1000000000000000000</formula1>
    </dataValidation>
    <dataValidation type="decimal" operator="lessThan" allowBlank="1" showInputMessage="1" showErrorMessage="1" error="Data entered exceeds trait size." sqref="WVR983042:WVR983161 JF2:JF121 TB2:TB121 ACX2:ACX121 AMT2:AMT121 AWP2:AWP121 BGL2:BGL121 BQH2:BQH121 CAD2:CAD121 CJZ2:CJZ121 CTV2:CTV121 DDR2:DDR121 DNN2:DNN121 DXJ2:DXJ121 EHF2:EHF121 ERB2:ERB121 FAX2:FAX121 FKT2:FKT121 FUP2:FUP121 GEL2:GEL121 GOH2:GOH121 GYD2:GYD121 HHZ2:HHZ121 HRV2:HRV121 IBR2:IBR121 ILN2:ILN121 IVJ2:IVJ121 JFF2:JFF121 JPB2:JPB121 JYX2:JYX121 KIT2:KIT121 KSP2:KSP121 LCL2:LCL121 LMH2:LMH121 LWD2:LWD121 MFZ2:MFZ121 MPV2:MPV121 MZR2:MZR121 NJN2:NJN121 NTJ2:NTJ121 ODF2:ODF121 ONB2:ONB121 OWX2:OWX121 PGT2:PGT121 PQP2:PQP121 QAL2:QAL121 QKH2:QKH121 QUD2:QUD121 RDZ2:RDZ121 RNV2:RNV121 RXR2:RXR121 SHN2:SHN121 SRJ2:SRJ121 TBF2:TBF121 TLB2:TLB121 TUX2:TUX121 UET2:UET121 UOP2:UOP121 UYL2:UYL121 VIH2:VIH121 VSD2:VSD121 WBZ2:WBZ121 WLV2:WLV121 WVR2:WVR121 L65538:L65657 JF65538:JF65657 TB65538:TB65657 ACX65538:ACX65657 AMT65538:AMT65657 AWP65538:AWP65657 BGL65538:BGL65657 BQH65538:BQH65657 CAD65538:CAD65657 CJZ65538:CJZ65657 CTV65538:CTV65657 DDR65538:DDR65657 DNN65538:DNN65657 DXJ65538:DXJ65657 EHF65538:EHF65657 ERB65538:ERB65657 FAX65538:FAX65657 FKT65538:FKT65657 FUP65538:FUP65657 GEL65538:GEL65657 GOH65538:GOH65657 GYD65538:GYD65657 HHZ65538:HHZ65657 HRV65538:HRV65657 IBR65538:IBR65657 ILN65538:ILN65657 IVJ65538:IVJ65657 JFF65538:JFF65657 JPB65538:JPB65657 JYX65538:JYX65657 KIT65538:KIT65657 KSP65538:KSP65657 LCL65538:LCL65657 LMH65538:LMH65657 LWD65538:LWD65657 MFZ65538:MFZ65657 MPV65538:MPV65657 MZR65538:MZR65657 NJN65538:NJN65657 NTJ65538:NTJ65657 ODF65538:ODF65657 ONB65538:ONB65657 OWX65538:OWX65657 PGT65538:PGT65657 PQP65538:PQP65657 QAL65538:QAL65657 QKH65538:QKH65657 QUD65538:QUD65657 RDZ65538:RDZ65657 RNV65538:RNV65657 RXR65538:RXR65657 SHN65538:SHN65657 SRJ65538:SRJ65657 TBF65538:TBF65657 TLB65538:TLB65657 TUX65538:TUX65657 UET65538:UET65657 UOP65538:UOP65657 UYL65538:UYL65657 VIH65538:VIH65657 VSD65538:VSD65657 WBZ65538:WBZ65657 WLV65538:WLV65657 WVR65538:WVR65657 L131074:L131193 JF131074:JF131193 TB131074:TB131193 ACX131074:ACX131193 AMT131074:AMT131193 AWP131074:AWP131193 BGL131074:BGL131193 BQH131074:BQH131193 CAD131074:CAD131193 CJZ131074:CJZ131193 CTV131074:CTV131193 DDR131074:DDR131193 DNN131074:DNN131193 DXJ131074:DXJ131193 EHF131074:EHF131193 ERB131074:ERB131193 FAX131074:FAX131193 FKT131074:FKT131193 FUP131074:FUP131193 GEL131074:GEL131193 GOH131074:GOH131193 GYD131074:GYD131193 HHZ131074:HHZ131193 HRV131074:HRV131193 IBR131074:IBR131193 ILN131074:ILN131193 IVJ131074:IVJ131193 JFF131074:JFF131193 JPB131074:JPB131193 JYX131074:JYX131193 KIT131074:KIT131193 KSP131074:KSP131193 LCL131074:LCL131193 LMH131074:LMH131193 LWD131074:LWD131193 MFZ131074:MFZ131193 MPV131074:MPV131193 MZR131074:MZR131193 NJN131074:NJN131193 NTJ131074:NTJ131193 ODF131074:ODF131193 ONB131074:ONB131193 OWX131074:OWX131193 PGT131074:PGT131193 PQP131074:PQP131193 QAL131074:QAL131193 QKH131074:QKH131193 QUD131074:QUD131193 RDZ131074:RDZ131193 RNV131074:RNV131193 RXR131074:RXR131193 SHN131074:SHN131193 SRJ131074:SRJ131193 TBF131074:TBF131193 TLB131074:TLB131193 TUX131074:TUX131193 UET131074:UET131193 UOP131074:UOP131193 UYL131074:UYL131193 VIH131074:VIH131193 VSD131074:VSD131193 WBZ131074:WBZ131193 WLV131074:WLV131193 WVR131074:WVR131193 L196610:L196729 JF196610:JF196729 TB196610:TB196729 ACX196610:ACX196729 AMT196610:AMT196729 AWP196610:AWP196729 BGL196610:BGL196729 BQH196610:BQH196729 CAD196610:CAD196729 CJZ196610:CJZ196729 CTV196610:CTV196729 DDR196610:DDR196729 DNN196610:DNN196729 DXJ196610:DXJ196729 EHF196610:EHF196729 ERB196610:ERB196729 FAX196610:FAX196729 FKT196610:FKT196729 FUP196610:FUP196729 GEL196610:GEL196729 GOH196610:GOH196729 GYD196610:GYD196729 HHZ196610:HHZ196729 HRV196610:HRV196729 IBR196610:IBR196729 ILN196610:ILN196729 IVJ196610:IVJ196729 JFF196610:JFF196729 JPB196610:JPB196729 JYX196610:JYX196729 KIT196610:KIT196729 KSP196610:KSP196729 LCL196610:LCL196729 LMH196610:LMH196729 LWD196610:LWD196729 MFZ196610:MFZ196729 MPV196610:MPV196729 MZR196610:MZR196729 NJN196610:NJN196729 NTJ196610:NTJ196729 ODF196610:ODF196729 ONB196610:ONB196729 OWX196610:OWX196729 PGT196610:PGT196729 PQP196610:PQP196729 QAL196610:QAL196729 QKH196610:QKH196729 QUD196610:QUD196729 RDZ196610:RDZ196729 RNV196610:RNV196729 RXR196610:RXR196729 SHN196610:SHN196729 SRJ196610:SRJ196729 TBF196610:TBF196729 TLB196610:TLB196729 TUX196610:TUX196729 UET196610:UET196729 UOP196610:UOP196729 UYL196610:UYL196729 VIH196610:VIH196729 VSD196610:VSD196729 WBZ196610:WBZ196729 WLV196610:WLV196729 WVR196610:WVR196729 L262146:L262265 JF262146:JF262265 TB262146:TB262265 ACX262146:ACX262265 AMT262146:AMT262265 AWP262146:AWP262265 BGL262146:BGL262265 BQH262146:BQH262265 CAD262146:CAD262265 CJZ262146:CJZ262265 CTV262146:CTV262265 DDR262146:DDR262265 DNN262146:DNN262265 DXJ262146:DXJ262265 EHF262146:EHF262265 ERB262146:ERB262265 FAX262146:FAX262265 FKT262146:FKT262265 FUP262146:FUP262265 GEL262146:GEL262265 GOH262146:GOH262265 GYD262146:GYD262265 HHZ262146:HHZ262265 HRV262146:HRV262265 IBR262146:IBR262265 ILN262146:ILN262265 IVJ262146:IVJ262265 JFF262146:JFF262265 JPB262146:JPB262265 JYX262146:JYX262265 KIT262146:KIT262265 KSP262146:KSP262265 LCL262146:LCL262265 LMH262146:LMH262265 LWD262146:LWD262265 MFZ262146:MFZ262265 MPV262146:MPV262265 MZR262146:MZR262265 NJN262146:NJN262265 NTJ262146:NTJ262265 ODF262146:ODF262265 ONB262146:ONB262265 OWX262146:OWX262265 PGT262146:PGT262265 PQP262146:PQP262265 QAL262146:QAL262265 QKH262146:QKH262265 QUD262146:QUD262265 RDZ262146:RDZ262265 RNV262146:RNV262265 RXR262146:RXR262265 SHN262146:SHN262265 SRJ262146:SRJ262265 TBF262146:TBF262265 TLB262146:TLB262265 TUX262146:TUX262265 UET262146:UET262265 UOP262146:UOP262265 UYL262146:UYL262265 VIH262146:VIH262265 VSD262146:VSD262265 WBZ262146:WBZ262265 WLV262146:WLV262265 WVR262146:WVR262265 L327682:L327801 JF327682:JF327801 TB327682:TB327801 ACX327682:ACX327801 AMT327682:AMT327801 AWP327682:AWP327801 BGL327682:BGL327801 BQH327682:BQH327801 CAD327682:CAD327801 CJZ327682:CJZ327801 CTV327682:CTV327801 DDR327682:DDR327801 DNN327682:DNN327801 DXJ327682:DXJ327801 EHF327682:EHF327801 ERB327682:ERB327801 FAX327682:FAX327801 FKT327682:FKT327801 FUP327682:FUP327801 GEL327682:GEL327801 GOH327682:GOH327801 GYD327682:GYD327801 HHZ327682:HHZ327801 HRV327682:HRV327801 IBR327682:IBR327801 ILN327682:ILN327801 IVJ327682:IVJ327801 JFF327682:JFF327801 JPB327682:JPB327801 JYX327682:JYX327801 KIT327682:KIT327801 KSP327682:KSP327801 LCL327682:LCL327801 LMH327682:LMH327801 LWD327682:LWD327801 MFZ327682:MFZ327801 MPV327682:MPV327801 MZR327682:MZR327801 NJN327682:NJN327801 NTJ327682:NTJ327801 ODF327682:ODF327801 ONB327682:ONB327801 OWX327682:OWX327801 PGT327682:PGT327801 PQP327682:PQP327801 QAL327682:QAL327801 QKH327682:QKH327801 QUD327682:QUD327801 RDZ327682:RDZ327801 RNV327682:RNV327801 RXR327682:RXR327801 SHN327682:SHN327801 SRJ327682:SRJ327801 TBF327682:TBF327801 TLB327682:TLB327801 TUX327682:TUX327801 UET327682:UET327801 UOP327682:UOP327801 UYL327682:UYL327801 VIH327682:VIH327801 VSD327682:VSD327801 WBZ327682:WBZ327801 WLV327682:WLV327801 WVR327682:WVR327801 L393218:L393337 JF393218:JF393337 TB393218:TB393337 ACX393218:ACX393337 AMT393218:AMT393337 AWP393218:AWP393337 BGL393218:BGL393337 BQH393218:BQH393337 CAD393218:CAD393337 CJZ393218:CJZ393337 CTV393218:CTV393337 DDR393218:DDR393337 DNN393218:DNN393337 DXJ393218:DXJ393337 EHF393218:EHF393337 ERB393218:ERB393337 FAX393218:FAX393337 FKT393218:FKT393337 FUP393218:FUP393337 GEL393218:GEL393337 GOH393218:GOH393337 GYD393218:GYD393337 HHZ393218:HHZ393337 HRV393218:HRV393337 IBR393218:IBR393337 ILN393218:ILN393337 IVJ393218:IVJ393337 JFF393218:JFF393337 JPB393218:JPB393337 JYX393218:JYX393337 KIT393218:KIT393337 KSP393218:KSP393337 LCL393218:LCL393337 LMH393218:LMH393337 LWD393218:LWD393337 MFZ393218:MFZ393337 MPV393218:MPV393337 MZR393218:MZR393337 NJN393218:NJN393337 NTJ393218:NTJ393337 ODF393218:ODF393337 ONB393218:ONB393337 OWX393218:OWX393337 PGT393218:PGT393337 PQP393218:PQP393337 QAL393218:QAL393337 QKH393218:QKH393337 QUD393218:QUD393337 RDZ393218:RDZ393337 RNV393218:RNV393337 RXR393218:RXR393337 SHN393218:SHN393337 SRJ393218:SRJ393337 TBF393218:TBF393337 TLB393218:TLB393337 TUX393218:TUX393337 UET393218:UET393337 UOP393218:UOP393337 UYL393218:UYL393337 VIH393218:VIH393337 VSD393218:VSD393337 WBZ393218:WBZ393337 WLV393218:WLV393337 WVR393218:WVR393337 L458754:L458873 JF458754:JF458873 TB458754:TB458873 ACX458754:ACX458873 AMT458754:AMT458873 AWP458754:AWP458873 BGL458754:BGL458873 BQH458754:BQH458873 CAD458754:CAD458873 CJZ458754:CJZ458873 CTV458754:CTV458873 DDR458754:DDR458873 DNN458754:DNN458873 DXJ458754:DXJ458873 EHF458754:EHF458873 ERB458754:ERB458873 FAX458754:FAX458873 FKT458754:FKT458873 FUP458754:FUP458873 GEL458754:GEL458873 GOH458754:GOH458873 GYD458754:GYD458873 HHZ458754:HHZ458873 HRV458754:HRV458873 IBR458754:IBR458873 ILN458754:ILN458873 IVJ458754:IVJ458873 JFF458754:JFF458873 JPB458754:JPB458873 JYX458754:JYX458873 KIT458754:KIT458873 KSP458754:KSP458873 LCL458754:LCL458873 LMH458754:LMH458873 LWD458754:LWD458873 MFZ458754:MFZ458873 MPV458754:MPV458873 MZR458754:MZR458873 NJN458754:NJN458873 NTJ458754:NTJ458873 ODF458754:ODF458873 ONB458754:ONB458873 OWX458754:OWX458873 PGT458754:PGT458873 PQP458754:PQP458873 QAL458754:QAL458873 QKH458754:QKH458873 QUD458754:QUD458873 RDZ458754:RDZ458873 RNV458754:RNV458873 RXR458754:RXR458873 SHN458754:SHN458873 SRJ458754:SRJ458873 TBF458754:TBF458873 TLB458754:TLB458873 TUX458754:TUX458873 UET458754:UET458873 UOP458754:UOP458873 UYL458754:UYL458873 VIH458754:VIH458873 VSD458754:VSD458873 WBZ458754:WBZ458873 WLV458754:WLV458873 WVR458754:WVR458873 L524290:L524409 JF524290:JF524409 TB524290:TB524409 ACX524290:ACX524409 AMT524290:AMT524409 AWP524290:AWP524409 BGL524290:BGL524409 BQH524290:BQH524409 CAD524290:CAD524409 CJZ524290:CJZ524409 CTV524290:CTV524409 DDR524290:DDR524409 DNN524290:DNN524409 DXJ524290:DXJ524409 EHF524290:EHF524409 ERB524290:ERB524409 FAX524290:FAX524409 FKT524290:FKT524409 FUP524290:FUP524409 GEL524290:GEL524409 GOH524290:GOH524409 GYD524290:GYD524409 HHZ524290:HHZ524409 HRV524290:HRV524409 IBR524290:IBR524409 ILN524290:ILN524409 IVJ524290:IVJ524409 JFF524290:JFF524409 JPB524290:JPB524409 JYX524290:JYX524409 KIT524290:KIT524409 KSP524290:KSP524409 LCL524290:LCL524409 LMH524290:LMH524409 LWD524290:LWD524409 MFZ524290:MFZ524409 MPV524290:MPV524409 MZR524290:MZR524409 NJN524290:NJN524409 NTJ524290:NTJ524409 ODF524290:ODF524409 ONB524290:ONB524409 OWX524290:OWX524409 PGT524290:PGT524409 PQP524290:PQP524409 QAL524290:QAL524409 QKH524290:QKH524409 QUD524290:QUD524409 RDZ524290:RDZ524409 RNV524290:RNV524409 RXR524290:RXR524409 SHN524290:SHN524409 SRJ524290:SRJ524409 TBF524290:TBF524409 TLB524290:TLB524409 TUX524290:TUX524409 UET524290:UET524409 UOP524290:UOP524409 UYL524290:UYL524409 VIH524290:VIH524409 VSD524290:VSD524409 WBZ524290:WBZ524409 WLV524290:WLV524409 WVR524290:WVR524409 L589826:L589945 JF589826:JF589945 TB589826:TB589945 ACX589826:ACX589945 AMT589826:AMT589945 AWP589826:AWP589945 BGL589826:BGL589945 BQH589826:BQH589945 CAD589826:CAD589945 CJZ589826:CJZ589945 CTV589826:CTV589945 DDR589826:DDR589945 DNN589826:DNN589945 DXJ589826:DXJ589945 EHF589826:EHF589945 ERB589826:ERB589945 FAX589826:FAX589945 FKT589826:FKT589945 FUP589826:FUP589945 GEL589826:GEL589945 GOH589826:GOH589945 GYD589826:GYD589945 HHZ589826:HHZ589945 HRV589826:HRV589945 IBR589826:IBR589945 ILN589826:ILN589945 IVJ589826:IVJ589945 JFF589826:JFF589945 JPB589826:JPB589945 JYX589826:JYX589945 KIT589826:KIT589945 KSP589826:KSP589945 LCL589826:LCL589945 LMH589826:LMH589945 LWD589826:LWD589945 MFZ589826:MFZ589945 MPV589826:MPV589945 MZR589826:MZR589945 NJN589826:NJN589945 NTJ589826:NTJ589945 ODF589826:ODF589945 ONB589826:ONB589945 OWX589826:OWX589945 PGT589826:PGT589945 PQP589826:PQP589945 QAL589826:QAL589945 QKH589826:QKH589945 QUD589826:QUD589945 RDZ589826:RDZ589945 RNV589826:RNV589945 RXR589826:RXR589945 SHN589826:SHN589945 SRJ589826:SRJ589945 TBF589826:TBF589945 TLB589826:TLB589945 TUX589826:TUX589945 UET589826:UET589945 UOP589826:UOP589945 UYL589826:UYL589945 VIH589826:VIH589945 VSD589826:VSD589945 WBZ589826:WBZ589945 WLV589826:WLV589945 WVR589826:WVR589945 L655362:L655481 JF655362:JF655481 TB655362:TB655481 ACX655362:ACX655481 AMT655362:AMT655481 AWP655362:AWP655481 BGL655362:BGL655481 BQH655362:BQH655481 CAD655362:CAD655481 CJZ655362:CJZ655481 CTV655362:CTV655481 DDR655362:DDR655481 DNN655362:DNN655481 DXJ655362:DXJ655481 EHF655362:EHF655481 ERB655362:ERB655481 FAX655362:FAX655481 FKT655362:FKT655481 FUP655362:FUP655481 GEL655362:GEL655481 GOH655362:GOH655481 GYD655362:GYD655481 HHZ655362:HHZ655481 HRV655362:HRV655481 IBR655362:IBR655481 ILN655362:ILN655481 IVJ655362:IVJ655481 JFF655362:JFF655481 JPB655362:JPB655481 JYX655362:JYX655481 KIT655362:KIT655481 KSP655362:KSP655481 LCL655362:LCL655481 LMH655362:LMH655481 LWD655362:LWD655481 MFZ655362:MFZ655481 MPV655362:MPV655481 MZR655362:MZR655481 NJN655362:NJN655481 NTJ655362:NTJ655481 ODF655362:ODF655481 ONB655362:ONB655481 OWX655362:OWX655481 PGT655362:PGT655481 PQP655362:PQP655481 QAL655362:QAL655481 QKH655362:QKH655481 QUD655362:QUD655481 RDZ655362:RDZ655481 RNV655362:RNV655481 RXR655362:RXR655481 SHN655362:SHN655481 SRJ655362:SRJ655481 TBF655362:TBF655481 TLB655362:TLB655481 TUX655362:TUX655481 UET655362:UET655481 UOP655362:UOP655481 UYL655362:UYL655481 VIH655362:VIH655481 VSD655362:VSD655481 WBZ655362:WBZ655481 WLV655362:WLV655481 WVR655362:WVR655481 L720898:L721017 JF720898:JF721017 TB720898:TB721017 ACX720898:ACX721017 AMT720898:AMT721017 AWP720898:AWP721017 BGL720898:BGL721017 BQH720898:BQH721017 CAD720898:CAD721017 CJZ720898:CJZ721017 CTV720898:CTV721017 DDR720898:DDR721017 DNN720898:DNN721017 DXJ720898:DXJ721017 EHF720898:EHF721017 ERB720898:ERB721017 FAX720898:FAX721017 FKT720898:FKT721017 FUP720898:FUP721017 GEL720898:GEL721017 GOH720898:GOH721017 GYD720898:GYD721017 HHZ720898:HHZ721017 HRV720898:HRV721017 IBR720898:IBR721017 ILN720898:ILN721017 IVJ720898:IVJ721017 JFF720898:JFF721017 JPB720898:JPB721017 JYX720898:JYX721017 KIT720898:KIT721017 KSP720898:KSP721017 LCL720898:LCL721017 LMH720898:LMH721017 LWD720898:LWD721017 MFZ720898:MFZ721017 MPV720898:MPV721017 MZR720898:MZR721017 NJN720898:NJN721017 NTJ720898:NTJ721017 ODF720898:ODF721017 ONB720898:ONB721017 OWX720898:OWX721017 PGT720898:PGT721017 PQP720898:PQP721017 QAL720898:QAL721017 QKH720898:QKH721017 QUD720898:QUD721017 RDZ720898:RDZ721017 RNV720898:RNV721017 RXR720898:RXR721017 SHN720898:SHN721017 SRJ720898:SRJ721017 TBF720898:TBF721017 TLB720898:TLB721017 TUX720898:TUX721017 UET720898:UET721017 UOP720898:UOP721017 UYL720898:UYL721017 VIH720898:VIH721017 VSD720898:VSD721017 WBZ720898:WBZ721017 WLV720898:WLV721017 WVR720898:WVR721017 L786434:L786553 JF786434:JF786553 TB786434:TB786553 ACX786434:ACX786553 AMT786434:AMT786553 AWP786434:AWP786553 BGL786434:BGL786553 BQH786434:BQH786553 CAD786434:CAD786553 CJZ786434:CJZ786553 CTV786434:CTV786553 DDR786434:DDR786553 DNN786434:DNN786553 DXJ786434:DXJ786553 EHF786434:EHF786553 ERB786434:ERB786553 FAX786434:FAX786553 FKT786434:FKT786553 FUP786434:FUP786553 GEL786434:GEL786553 GOH786434:GOH786553 GYD786434:GYD786553 HHZ786434:HHZ786553 HRV786434:HRV786553 IBR786434:IBR786553 ILN786434:ILN786553 IVJ786434:IVJ786553 JFF786434:JFF786553 JPB786434:JPB786553 JYX786434:JYX786553 KIT786434:KIT786553 KSP786434:KSP786553 LCL786434:LCL786553 LMH786434:LMH786553 LWD786434:LWD786553 MFZ786434:MFZ786553 MPV786434:MPV786553 MZR786434:MZR786553 NJN786434:NJN786553 NTJ786434:NTJ786553 ODF786434:ODF786553 ONB786434:ONB786553 OWX786434:OWX786553 PGT786434:PGT786553 PQP786434:PQP786553 QAL786434:QAL786553 QKH786434:QKH786553 QUD786434:QUD786553 RDZ786434:RDZ786553 RNV786434:RNV786553 RXR786434:RXR786553 SHN786434:SHN786553 SRJ786434:SRJ786553 TBF786434:TBF786553 TLB786434:TLB786553 TUX786434:TUX786553 UET786434:UET786553 UOP786434:UOP786553 UYL786434:UYL786553 VIH786434:VIH786553 VSD786434:VSD786553 WBZ786434:WBZ786553 WLV786434:WLV786553 WVR786434:WVR786553 L851970:L852089 JF851970:JF852089 TB851970:TB852089 ACX851970:ACX852089 AMT851970:AMT852089 AWP851970:AWP852089 BGL851970:BGL852089 BQH851970:BQH852089 CAD851970:CAD852089 CJZ851970:CJZ852089 CTV851970:CTV852089 DDR851970:DDR852089 DNN851970:DNN852089 DXJ851970:DXJ852089 EHF851970:EHF852089 ERB851970:ERB852089 FAX851970:FAX852089 FKT851970:FKT852089 FUP851970:FUP852089 GEL851970:GEL852089 GOH851970:GOH852089 GYD851970:GYD852089 HHZ851970:HHZ852089 HRV851970:HRV852089 IBR851970:IBR852089 ILN851970:ILN852089 IVJ851970:IVJ852089 JFF851970:JFF852089 JPB851970:JPB852089 JYX851970:JYX852089 KIT851970:KIT852089 KSP851970:KSP852089 LCL851970:LCL852089 LMH851970:LMH852089 LWD851970:LWD852089 MFZ851970:MFZ852089 MPV851970:MPV852089 MZR851970:MZR852089 NJN851970:NJN852089 NTJ851970:NTJ852089 ODF851970:ODF852089 ONB851970:ONB852089 OWX851970:OWX852089 PGT851970:PGT852089 PQP851970:PQP852089 QAL851970:QAL852089 QKH851970:QKH852089 QUD851970:QUD852089 RDZ851970:RDZ852089 RNV851970:RNV852089 RXR851970:RXR852089 SHN851970:SHN852089 SRJ851970:SRJ852089 TBF851970:TBF852089 TLB851970:TLB852089 TUX851970:TUX852089 UET851970:UET852089 UOP851970:UOP852089 UYL851970:UYL852089 VIH851970:VIH852089 VSD851970:VSD852089 WBZ851970:WBZ852089 WLV851970:WLV852089 WVR851970:WVR852089 L917506:L917625 JF917506:JF917625 TB917506:TB917625 ACX917506:ACX917625 AMT917506:AMT917625 AWP917506:AWP917625 BGL917506:BGL917625 BQH917506:BQH917625 CAD917506:CAD917625 CJZ917506:CJZ917625 CTV917506:CTV917625 DDR917506:DDR917625 DNN917506:DNN917625 DXJ917506:DXJ917625 EHF917506:EHF917625 ERB917506:ERB917625 FAX917506:FAX917625 FKT917506:FKT917625 FUP917506:FUP917625 GEL917506:GEL917625 GOH917506:GOH917625 GYD917506:GYD917625 HHZ917506:HHZ917625 HRV917506:HRV917625 IBR917506:IBR917625 ILN917506:ILN917625 IVJ917506:IVJ917625 JFF917506:JFF917625 JPB917506:JPB917625 JYX917506:JYX917625 KIT917506:KIT917625 KSP917506:KSP917625 LCL917506:LCL917625 LMH917506:LMH917625 LWD917506:LWD917625 MFZ917506:MFZ917625 MPV917506:MPV917625 MZR917506:MZR917625 NJN917506:NJN917625 NTJ917506:NTJ917625 ODF917506:ODF917625 ONB917506:ONB917625 OWX917506:OWX917625 PGT917506:PGT917625 PQP917506:PQP917625 QAL917506:QAL917625 QKH917506:QKH917625 QUD917506:QUD917625 RDZ917506:RDZ917625 RNV917506:RNV917625 RXR917506:RXR917625 SHN917506:SHN917625 SRJ917506:SRJ917625 TBF917506:TBF917625 TLB917506:TLB917625 TUX917506:TUX917625 UET917506:UET917625 UOP917506:UOP917625 UYL917506:UYL917625 VIH917506:VIH917625 VSD917506:VSD917625 WBZ917506:WBZ917625 WLV917506:WLV917625 WVR917506:WVR917625 L983042:L983161 JF983042:JF983161 TB983042:TB983161 ACX983042:ACX983161 AMT983042:AMT983161 AWP983042:AWP983161 BGL983042:BGL983161 BQH983042:BQH983161 CAD983042:CAD983161 CJZ983042:CJZ983161 CTV983042:CTV983161 DDR983042:DDR983161 DNN983042:DNN983161 DXJ983042:DXJ983161 EHF983042:EHF983161 ERB983042:ERB983161 FAX983042:FAX983161 FKT983042:FKT983161 FUP983042:FUP983161 GEL983042:GEL983161 GOH983042:GOH983161 GYD983042:GYD983161 HHZ983042:HHZ983161 HRV983042:HRV983161 IBR983042:IBR983161 ILN983042:ILN983161 IVJ983042:IVJ983161 JFF983042:JFF983161 JPB983042:JPB983161 JYX983042:JYX983161 KIT983042:KIT983161 KSP983042:KSP983161 LCL983042:LCL983161 LMH983042:LMH983161 LWD983042:LWD983161 MFZ983042:MFZ983161 MPV983042:MPV983161 MZR983042:MZR983161 NJN983042:NJN983161 NTJ983042:NTJ983161 ODF983042:ODF983161 ONB983042:ONB983161 OWX983042:OWX983161 PGT983042:PGT983161 PQP983042:PQP983161 QAL983042:QAL983161 QKH983042:QKH983161 QUD983042:QUD983161 RDZ983042:RDZ983161 RNV983042:RNV983161 RXR983042:RXR983161 SHN983042:SHN983161 SRJ983042:SRJ983161 TBF983042:TBF983161 TLB983042:TLB983161 TUX983042:TUX983161 UET983042:UET983161 UOP983042:UOP983161 UYL983042:UYL983161 VIH983042:VIH983161 VSD983042:VSD983161 WBZ983042:WBZ983161 WLV983042:WLV983161" xr:uid="{14BB86F7-B66C-4314-BFA5-7AF6D514197C}">
      <formula1>10000000000000000</formula1>
    </dataValidation>
    <dataValidation type="decimal" operator="lessThan" allowBlank="1" showInputMessage="1" showErrorMessage="1" error="Data entered exceeds trait size." sqref="WLY983042:WLY983161 JG2:JG121 TC2:TC121 ACY2:ACY121 AMU2:AMU121 AWQ2:AWQ121 BGM2:BGM121 BQI2:BQI121 CAE2:CAE121 CKA2:CKA121 CTW2:CTW121 DDS2:DDS121 DNO2:DNO121 DXK2:DXK121 EHG2:EHG121 ERC2:ERC121 FAY2:FAY121 FKU2:FKU121 FUQ2:FUQ121 GEM2:GEM121 GOI2:GOI121 GYE2:GYE121 HIA2:HIA121 HRW2:HRW121 IBS2:IBS121 ILO2:ILO121 IVK2:IVK121 JFG2:JFG121 JPC2:JPC121 JYY2:JYY121 KIU2:KIU121 KSQ2:KSQ121 LCM2:LCM121 LMI2:LMI121 LWE2:LWE121 MGA2:MGA121 MPW2:MPW121 MZS2:MZS121 NJO2:NJO121 NTK2:NTK121 ODG2:ODG121 ONC2:ONC121 OWY2:OWY121 PGU2:PGU121 PQQ2:PQQ121 QAM2:QAM121 QKI2:QKI121 QUE2:QUE121 REA2:REA121 RNW2:RNW121 RXS2:RXS121 SHO2:SHO121 SRK2:SRK121 TBG2:TBG121 TLC2:TLC121 TUY2:TUY121 UEU2:UEU121 UOQ2:UOQ121 UYM2:UYM121 VII2:VII121 VSE2:VSE121 WCA2:WCA121 WLW2:WLW121 WVS2:WVS121 M65538:M65657 JG65538:JG65657 TC65538:TC65657 ACY65538:ACY65657 AMU65538:AMU65657 AWQ65538:AWQ65657 BGM65538:BGM65657 BQI65538:BQI65657 CAE65538:CAE65657 CKA65538:CKA65657 CTW65538:CTW65657 DDS65538:DDS65657 DNO65538:DNO65657 DXK65538:DXK65657 EHG65538:EHG65657 ERC65538:ERC65657 FAY65538:FAY65657 FKU65538:FKU65657 FUQ65538:FUQ65657 GEM65538:GEM65657 GOI65538:GOI65657 GYE65538:GYE65657 HIA65538:HIA65657 HRW65538:HRW65657 IBS65538:IBS65657 ILO65538:ILO65657 IVK65538:IVK65657 JFG65538:JFG65657 JPC65538:JPC65657 JYY65538:JYY65657 KIU65538:KIU65657 KSQ65538:KSQ65657 LCM65538:LCM65657 LMI65538:LMI65657 LWE65538:LWE65657 MGA65538:MGA65657 MPW65538:MPW65657 MZS65538:MZS65657 NJO65538:NJO65657 NTK65538:NTK65657 ODG65538:ODG65657 ONC65538:ONC65657 OWY65538:OWY65657 PGU65538:PGU65657 PQQ65538:PQQ65657 QAM65538:QAM65657 QKI65538:QKI65657 QUE65538:QUE65657 REA65538:REA65657 RNW65538:RNW65657 RXS65538:RXS65657 SHO65538:SHO65657 SRK65538:SRK65657 TBG65538:TBG65657 TLC65538:TLC65657 TUY65538:TUY65657 UEU65538:UEU65657 UOQ65538:UOQ65657 UYM65538:UYM65657 VII65538:VII65657 VSE65538:VSE65657 WCA65538:WCA65657 WLW65538:WLW65657 WVS65538:WVS65657 M131074:M131193 JG131074:JG131193 TC131074:TC131193 ACY131074:ACY131193 AMU131074:AMU131193 AWQ131074:AWQ131193 BGM131074:BGM131193 BQI131074:BQI131193 CAE131074:CAE131193 CKA131074:CKA131193 CTW131074:CTW131193 DDS131074:DDS131193 DNO131074:DNO131193 DXK131074:DXK131193 EHG131074:EHG131193 ERC131074:ERC131193 FAY131074:FAY131193 FKU131074:FKU131193 FUQ131074:FUQ131193 GEM131074:GEM131193 GOI131074:GOI131193 GYE131074:GYE131193 HIA131074:HIA131193 HRW131074:HRW131193 IBS131074:IBS131193 ILO131074:ILO131193 IVK131074:IVK131193 JFG131074:JFG131193 JPC131074:JPC131193 JYY131074:JYY131193 KIU131074:KIU131193 KSQ131074:KSQ131193 LCM131074:LCM131193 LMI131074:LMI131193 LWE131074:LWE131193 MGA131074:MGA131193 MPW131074:MPW131193 MZS131074:MZS131193 NJO131074:NJO131193 NTK131074:NTK131193 ODG131074:ODG131193 ONC131074:ONC131193 OWY131074:OWY131193 PGU131074:PGU131193 PQQ131074:PQQ131193 QAM131074:QAM131193 QKI131074:QKI131193 QUE131074:QUE131193 REA131074:REA131193 RNW131074:RNW131193 RXS131074:RXS131193 SHO131074:SHO131193 SRK131074:SRK131193 TBG131074:TBG131193 TLC131074:TLC131193 TUY131074:TUY131193 UEU131074:UEU131193 UOQ131074:UOQ131193 UYM131074:UYM131193 VII131074:VII131193 VSE131074:VSE131193 WCA131074:WCA131193 WLW131074:WLW131193 WVS131074:WVS131193 M196610:M196729 JG196610:JG196729 TC196610:TC196729 ACY196610:ACY196729 AMU196610:AMU196729 AWQ196610:AWQ196729 BGM196610:BGM196729 BQI196610:BQI196729 CAE196610:CAE196729 CKA196610:CKA196729 CTW196610:CTW196729 DDS196610:DDS196729 DNO196610:DNO196729 DXK196610:DXK196729 EHG196610:EHG196729 ERC196610:ERC196729 FAY196610:FAY196729 FKU196610:FKU196729 FUQ196610:FUQ196729 GEM196610:GEM196729 GOI196610:GOI196729 GYE196610:GYE196729 HIA196610:HIA196729 HRW196610:HRW196729 IBS196610:IBS196729 ILO196610:ILO196729 IVK196610:IVK196729 JFG196610:JFG196729 JPC196610:JPC196729 JYY196610:JYY196729 KIU196610:KIU196729 KSQ196610:KSQ196729 LCM196610:LCM196729 LMI196610:LMI196729 LWE196610:LWE196729 MGA196610:MGA196729 MPW196610:MPW196729 MZS196610:MZS196729 NJO196610:NJO196729 NTK196610:NTK196729 ODG196610:ODG196729 ONC196610:ONC196729 OWY196610:OWY196729 PGU196610:PGU196729 PQQ196610:PQQ196729 QAM196610:QAM196729 QKI196610:QKI196729 QUE196610:QUE196729 REA196610:REA196729 RNW196610:RNW196729 RXS196610:RXS196729 SHO196610:SHO196729 SRK196610:SRK196729 TBG196610:TBG196729 TLC196610:TLC196729 TUY196610:TUY196729 UEU196610:UEU196729 UOQ196610:UOQ196729 UYM196610:UYM196729 VII196610:VII196729 VSE196610:VSE196729 WCA196610:WCA196729 WLW196610:WLW196729 WVS196610:WVS196729 M262146:M262265 JG262146:JG262265 TC262146:TC262265 ACY262146:ACY262265 AMU262146:AMU262265 AWQ262146:AWQ262265 BGM262146:BGM262265 BQI262146:BQI262265 CAE262146:CAE262265 CKA262146:CKA262265 CTW262146:CTW262265 DDS262146:DDS262265 DNO262146:DNO262265 DXK262146:DXK262265 EHG262146:EHG262265 ERC262146:ERC262265 FAY262146:FAY262265 FKU262146:FKU262265 FUQ262146:FUQ262265 GEM262146:GEM262265 GOI262146:GOI262265 GYE262146:GYE262265 HIA262146:HIA262265 HRW262146:HRW262265 IBS262146:IBS262265 ILO262146:ILO262265 IVK262146:IVK262265 JFG262146:JFG262265 JPC262146:JPC262265 JYY262146:JYY262265 KIU262146:KIU262265 KSQ262146:KSQ262265 LCM262146:LCM262265 LMI262146:LMI262265 LWE262146:LWE262265 MGA262146:MGA262265 MPW262146:MPW262265 MZS262146:MZS262265 NJO262146:NJO262265 NTK262146:NTK262265 ODG262146:ODG262265 ONC262146:ONC262265 OWY262146:OWY262265 PGU262146:PGU262265 PQQ262146:PQQ262265 QAM262146:QAM262265 QKI262146:QKI262265 QUE262146:QUE262265 REA262146:REA262265 RNW262146:RNW262265 RXS262146:RXS262265 SHO262146:SHO262265 SRK262146:SRK262265 TBG262146:TBG262265 TLC262146:TLC262265 TUY262146:TUY262265 UEU262146:UEU262265 UOQ262146:UOQ262265 UYM262146:UYM262265 VII262146:VII262265 VSE262146:VSE262265 WCA262146:WCA262265 WLW262146:WLW262265 WVS262146:WVS262265 M327682:M327801 JG327682:JG327801 TC327682:TC327801 ACY327682:ACY327801 AMU327682:AMU327801 AWQ327682:AWQ327801 BGM327682:BGM327801 BQI327682:BQI327801 CAE327682:CAE327801 CKA327682:CKA327801 CTW327682:CTW327801 DDS327682:DDS327801 DNO327682:DNO327801 DXK327682:DXK327801 EHG327682:EHG327801 ERC327682:ERC327801 FAY327682:FAY327801 FKU327682:FKU327801 FUQ327682:FUQ327801 GEM327682:GEM327801 GOI327682:GOI327801 GYE327682:GYE327801 HIA327682:HIA327801 HRW327682:HRW327801 IBS327682:IBS327801 ILO327682:ILO327801 IVK327682:IVK327801 JFG327682:JFG327801 JPC327682:JPC327801 JYY327682:JYY327801 KIU327682:KIU327801 KSQ327682:KSQ327801 LCM327682:LCM327801 LMI327682:LMI327801 LWE327682:LWE327801 MGA327682:MGA327801 MPW327682:MPW327801 MZS327682:MZS327801 NJO327682:NJO327801 NTK327682:NTK327801 ODG327682:ODG327801 ONC327682:ONC327801 OWY327682:OWY327801 PGU327682:PGU327801 PQQ327682:PQQ327801 QAM327682:QAM327801 QKI327682:QKI327801 QUE327682:QUE327801 REA327682:REA327801 RNW327682:RNW327801 RXS327682:RXS327801 SHO327682:SHO327801 SRK327682:SRK327801 TBG327682:TBG327801 TLC327682:TLC327801 TUY327682:TUY327801 UEU327682:UEU327801 UOQ327682:UOQ327801 UYM327682:UYM327801 VII327682:VII327801 VSE327682:VSE327801 WCA327682:WCA327801 WLW327682:WLW327801 WVS327682:WVS327801 M393218:M393337 JG393218:JG393337 TC393218:TC393337 ACY393218:ACY393337 AMU393218:AMU393337 AWQ393218:AWQ393337 BGM393218:BGM393337 BQI393218:BQI393337 CAE393218:CAE393337 CKA393218:CKA393337 CTW393218:CTW393337 DDS393218:DDS393337 DNO393218:DNO393337 DXK393218:DXK393337 EHG393218:EHG393337 ERC393218:ERC393337 FAY393218:FAY393337 FKU393218:FKU393337 FUQ393218:FUQ393337 GEM393218:GEM393337 GOI393218:GOI393337 GYE393218:GYE393337 HIA393218:HIA393337 HRW393218:HRW393337 IBS393218:IBS393337 ILO393218:ILO393337 IVK393218:IVK393337 JFG393218:JFG393337 JPC393218:JPC393337 JYY393218:JYY393337 KIU393218:KIU393337 KSQ393218:KSQ393337 LCM393218:LCM393337 LMI393218:LMI393337 LWE393218:LWE393337 MGA393218:MGA393337 MPW393218:MPW393337 MZS393218:MZS393337 NJO393218:NJO393337 NTK393218:NTK393337 ODG393218:ODG393337 ONC393218:ONC393337 OWY393218:OWY393337 PGU393218:PGU393337 PQQ393218:PQQ393337 QAM393218:QAM393337 QKI393218:QKI393337 QUE393218:QUE393337 REA393218:REA393337 RNW393218:RNW393337 RXS393218:RXS393337 SHO393218:SHO393337 SRK393218:SRK393337 TBG393218:TBG393337 TLC393218:TLC393337 TUY393218:TUY393337 UEU393218:UEU393337 UOQ393218:UOQ393337 UYM393218:UYM393337 VII393218:VII393337 VSE393218:VSE393337 WCA393218:WCA393337 WLW393218:WLW393337 WVS393218:WVS393337 M458754:M458873 JG458754:JG458873 TC458754:TC458873 ACY458754:ACY458873 AMU458754:AMU458873 AWQ458754:AWQ458873 BGM458754:BGM458873 BQI458754:BQI458873 CAE458754:CAE458873 CKA458754:CKA458873 CTW458754:CTW458873 DDS458754:DDS458873 DNO458754:DNO458873 DXK458754:DXK458873 EHG458754:EHG458873 ERC458754:ERC458873 FAY458754:FAY458873 FKU458754:FKU458873 FUQ458754:FUQ458873 GEM458754:GEM458873 GOI458754:GOI458873 GYE458754:GYE458873 HIA458754:HIA458873 HRW458754:HRW458873 IBS458754:IBS458873 ILO458754:ILO458873 IVK458754:IVK458873 JFG458754:JFG458873 JPC458754:JPC458873 JYY458754:JYY458873 KIU458754:KIU458873 KSQ458754:KSQ458873 LCM458754:LCM458873 LMI458754:LMI458873 LWE458754:LWE458873 MGA458754:MGA458873 MPW458754:MPW458873 MZS458754:MZS458873 NJO458754:NJO458873 NTK458754:NTK458873 ODG458754:ODG458873 ONC458754:ONC458873 OWY458754:OWY458873 PGU458754:PGU458873 PQQ458754:PQQ458873 QAM458754:QAM458873 QKI458754:QKI458873 QUE458754:QUE458873 REA458754:REA458873 RNW458754:RNW458873 RXS458754:RXS458873 SHO458754:SHO458873 SRK458754:SRK458873 TBG458754:TBG458873 TLC458754:TLC458873 TUY458754:TUY458873 UEU458754:UEU458873 UOQ458754:UOQ458873 UYM458754:UYM458873 VII458754:VII458873 VSE458754:VSE458873 WCA458754:WCA458873 WLW458754:WLW458873 WVS458754:WVS458873 M524290:M524409 JG524290:JG524409 TC524290:TC524409 ACY524290:ACY524409 AMU524290:AMU524409 AWQ524290:AWQ524409 BGM524290:BGM524409 BQI524290:BQI524409 CAE524290:CAE524409 CKA524290:CKA524409 CTW524290:CTW524409 DDS524290:DDS524409 DNO524290:DNO524409 DXK524290:DXK524409 EHG524290:EHG524409 ERC524290:ERC524409 FAY524290:FAY524409 FKU524290:FKU524409 FUQ524290:FUQ524409 GEM524290:GEM524409 GOI524290:GOI524409 GYE524290:GYE524409 HIA524290:HIA524409 HRW524290:HRW524409 IBS524290:IBS524409 ILO524290:ILO524409 IVK524290:IVK524409 JFG524290:JFG524409 JPC524290:JPC524409 JYY524290:JYY524409 KIU524290:KIU524409 KSQ524290:KSQ524409 LCM524290:LCM524409 LMI524290:LMI524409 LWE524290:LWE524409 MGA524290:MGA524409 MPW524290:MPW524409 MZS524290:MZS524409 NJO524290:NJO524409 NTK524290:NTK524409 ODG524290:ODG524409 ONC524290:ONC524409 OWY524290:OWY524409 PGU524290:PGU524409 PQQ524290:PQQ524409 QAM524290:QAM524409 QKI524290:QKI524409 QUE524290:QUE524409 REA524290:REA524409 RNW524290:RNW524409 RXS524290:RXS524409 SHO524290:SHO524409 SRK524290:SRK524409 TBG524290:TBG524409 TLC524290:TLC524409 TUY524290:TUY524409 UEU524290:UEU524409 UOQ524290:UOQ524409 UYM524290:UYM524409 VII524290:VII524409 VSE524290:VSE524409 WCA524290:WCA524409 WLW524290:WLW524409 WVS524290:WVS524409 M589826:M589945 JG589826:JG589945 TC589826:TC589945 ACY589826:ACY589945 AMU589826:AMU589945 AWQ589826:AWQ589945 BGM589826:BGM589945 BQI589826:BQI589945 CAE589826:CAE589945 CKA589826:CKA589945 CTW589826:CTW589945 DDS589826:DDS589945 DNO589826:DNO589945 DXK589826:DXK589945 EHG589826:EHG589945 ERC589826:ERC589945 FAY589826:FAY589945 FKU589826:FKU589945 FUQ589826:FUQ589945 GEM589826:GEM589945 GOI589826:GOI589945 GYE589826:GYE589945 HIA589826:HIA589945 HRW589826:HRW589945 IBS589826:IBS589945 ILO589826:ILO589945 IVK589826:IVK589945 JFG589826:JFG589945 JPC589826:JPC589945 JYY589826:JYY589945 KIU589826:KIU589945 KSQ589826:KSQ589945 LCM589826:LCM589945 LMI589826:LMI589945 LWE589826:LWE589945 MGA589826:MGA589945 MPW589826:MPW589945 MZS589826:MZS589945 NJO589826:NJO589945 NTK589826:NTK589945 ODG589826:ODG589945 ONC589826:ONC589945 OWY589826:OWY589945 PGU589826:PGU589945 PQQ589826:PQQ589945 QAM589826:QAM589945 QKI589826:QKI589945 QUE589826:QUE589945 REA589826:REA589945 RNW589826:RNW589945 RXS589826:RXS589945 SHO589826:SHO589945 SRK589826:SRK589945 TBG589826:TBG589945 TLC589826:TLC589945 TUY589826:TUY589945 UEU589826:UEU589945 UOQ589826:UOQ589945 UYM589826:UYM589945 VII589826:VII589945 VSE589826:VSE589945 WCA589826:WCA589945 WLW589826:WLW589945 WVS589826:WVS589945 M655362:M655481 JG655362:JG655481 TC655362:TC655481 ACY655362:ACY655481 AMU655362:AMU655481 AWQ655362:AWQ655481 BGM655362:BGM655481 BQI655362:BQI655481 CAE655362:CAE655481 CKA655362:CKA655481 CTW655362:CTW655481 DDS655362:DDS655481 DNO655362:DNO655481 DXK655362:DXK655481 EHG655362:EHG655481 ERC655362:ERC655481 FAY655362:FAY655481 FKU655362:FKU655481 FUQ655362:FUQ655481 GEM655362:GEM655481 GOI655362:GOI655481 GYE655362:GYE655481 HIA655362:HIA655481 HRW655362:HRW655481 IBS655362:IBS655481 ILO655362:ILO655481 IVK655362:IVK655481 JFG655362:JFG655481 JPC655362:JPC655481 JYY655362:JYY655481 KIU655362:KIU655481 KSQ655362:KSQ655481 LCM655362:LCM655481 LMI655362:LMI655481 LWE655362:LWE655481 MGA655362:MGA655481 MPW655362:MPW655481 MZS655362:MZS655481 NJO655362:NJO655481 NTK655362:NTK655481 ODG655362:ODG655481 ONC655362:ONC655481 OWY655362:OWY655481 PGU655362:PGU655481 PQQ655362:PQQ655481 QAM655362:QAM655481 QKI655362:QKI655481 QUE655362:QUE655481 REA655362:REA655481 RNW655362:RNW655481 RXS655362:RXS655481 SHO655362:SHO655481 SRK655362:SRK655481 TBG655362:TBG655481 TLC655362:TLC655481 TUY655362:TUY655481 UEU655362:UEU655481 UOQ655362:UOQ655481 UYM655362:UYM655481 VII655362:VII655481 VSE655362:VSE655481 WCA655362:WCA655481 WLW655362:WLW655481 WVS655362:WVS655481 M720898:M721017 JG720898:JG721017 TC720898:TC721017 ACY720898:ACY721017 AMU720898:AMU721017 AWQ720898:AWQ721017 BGM720898:BGM721017 BQI720898:BQI721017 CAE720898:CAE721017 CKA720898:CKA721017 CTW720898:CTW721017 DDS720898:DDS721017 DNO720898:DNO721017 DXK720898:DXK721017 EHG720898:EHG721017 ERC720898:ERC721017 FAY720898:FAY721017 FKU720898:FKU721017 FUQ720898:FUQ721017 GEM720898:GEM721017 GOI720898:GOI721017 GYE720898:GYE721017 HIA720898:HIA721017 HRW720898:HRW721017 IBS720898:IBS721017 ILO720898:ILO721017 IVK720898:IVK721017 JFG720898:JFG721017 JPC720898:JPC721017 JYY720898:JYY721017 KIU720898:KIU721017 KSQ720898:KSQ721017 LCM720898:LCM721017 LMI720898:LMI721017 LWE720898:LWE721017 MGA720898:MGA721017 MPW720898:MPW721017 MZS720898:MZS721017 NJO720898:NJO721017 NTK720898:NTK721017 ODG720898:ODG721017 ONC720898:ONC721017 OWY720898:OWY721017 PGU720898:PGU721017 PQQ720898:PQQ721017 QAM720898:QAM721017 QKI720898:QKI721017 QUE720898:QUE721017 REA720898:REA721017 RNW720898:RNW721017 RXS720898:RXS721017 SHO720898:SHO721017 SRK720898:SRK721017 TBG720898:TBG721017 TLC720898:TLC721017 TUY720898:TUY721017 UEU720898:UEU721017 UOQ720898:UOQ721017 UYM720898:UYM721017 VII720898:VII721017 VSE720898:VSE721017 WCA720898:WCA721017 WLW720898:WLW721017 WVS720898:WVS721017 M786434:M786553 JG786434:JG786553 TC786434:TC786553 ACY786434:ACY786553 AMU786434:AMU786553 AWQ786434:AWQ786553 BGM786434:BGM786553 BQI786434:BQI786553 CAE786434:CAE786553 CKA786434:CKA786553 CTW786434:CTW786553 DDS786434:DDS786553 DNO786434:DNO786553 DXK786434:DXK786553 EHG786434:EHG786553 ERC786434:ERC786553 FAY786434:FAY786553 FKU786434:FKU786553 FUQ786434:FUQ786553 GEM786434:GEM786553 GOI786434:GOI786553 GYE786434:GYE786553 HIA786434:HIA786553 HRW786434:HRW786553 IBS786434:IBS786553 ILO786434:ILO786553 IVK786434:IVK786553 JFG786434:JFG786553 JPC786434:JPC786553 JYY786434:JYY786553 KIU786434:KIU786553 KSQ786434:KSQ786553 LCM786434:LCM786553 LMI786434:LMI786553 LWE786434:LWE786553 MGA786434:MGA786553 MPW786434:MPW786553 MZS786434:MZS786553 NJO786434:NJO786553 NTK786434:NTK786553 ODG786434:ODG786553 ONC786434:ONC786553 OWY786434:OWY786553 PGU786434:PGU786553 PQQ786434:PQQ786553 QAM786434:QAM786553 QKI786434:QKI786553 QUE786434:QUE786553 REA786434:REA786553 RNW786434:RNW786553 RXS786434:RXS786553 SHO786434:SHO786553 SRK786434:SRK786553 TBG786434:TBG786553 TLC786434:TLC786553 TUY786434:TUY786553 UEU786434:UEU786553 UOQ786434:UOQ786553 UYM786434:UYM786553 VII786434:VII786553 VSE786434:VSE786553 WCA786434:WCA786553 WLW786434:WLW786553 WVS786434:WVS786553 M851970:M852089 JG851970:JG852089 TC851970:TC852089 ACY851970:ACY852089 AMU851970:AMU852089 AWQ851970:AWQ852089 BGM851970:BGM852089 BQI851970:BQI852089 CAE851970:CAE852089 CKA851970:CKA852089 CTW851970:CTW852089 DDS851970:DDS852089 DNO851970:DNO852089 DXK851970:DXK852089 EHG851970:EHG852089 ERC851970:ERC852089 FAY851970:FAY852089 FKU851970:FKU852089 FUQ851970:FUQ852089 GEM851970:GEM852089 GOI851970:GOI852089 GYE851970:GYE852089 HIA851970:HIA852089 HRW851970:HRW852089 IBS851970:IBS852089 ILO851970:ILO852089 IVK851970:IVK852089 JFG851970:JFG852089 JPC851970:JPC852089 JYY851970:JYY852089 KIU851970:KIU852089 KSQ851970:KSQ852089 LCM851970:LCM852089 LMI851970:LMI852089 LWE851970:LWE852089 MGA851970:MGA852089 MPW851970:MPW852089 MZS851970:MZS852089 NJO851970:NJO852089 NTK851970:NTK852089 ODG851970:ODG852089 ONC851970:ONC852089 OWY851970:OWY852089 PGU851970:PGU852089 PQQ851970:PQQ852089 QAM851970:QAM852089 QKI851970:QKI852089 QUE851970:QUE852089 REA851970:REA852089 RNW851970:RNW852089 RXS851970:RXS852089 SHO851970:SHO852089 SRK851970:SRK852089 TBG851970:TBG852089 TLC851970:TLC852089 TUY851970:TUY852089 UEU851970:UEU852089 UOQ851970:UOQ852089 UYM851970:UYM852089 VII851970:VII852089 VSE851970:VSE852089 WCA851970:WCA852089 WLW851970:WLW852089 WVS851970:WVS852089 M917506:M917625 JG917506:JG917625 TC917506:TC917625 ACY917506:ACY917625 AMU917506:AMU917625 AWQ917506:AWQ917625 BGM917506:BGM917625 BQI917506:BQI917625 CAE917506:CAE917625 CKA917506:CKA917625 CTW917506:CTW917625 DDS917506:DDS917625 DNO917506:DNO917625 DXK917506:DXK917625 EHG917506:EHG917625 ERC917506:ERC917625 FAY917506:FAY917625 FKU917506:FKU917625 FUQ917506:FUQ917625 GEM917506:GEM917625 GOI917506:GOI917625 GYE917506:GYE917625 HIA917506:HIA917625 HRW917506:HRW917625 IBS917506:IBS917625 ILO917506:ILO917625 IVK917506:IVK917625 JFG917506:JFG917625 JPC917506:JPC917625 JYY917506:JYY917625 KIU917506:KIU917625 KSQ917506:KSQ917625 LCM917506:LCM917625 LMI917506:LMI917625 LWE917506:LWE917625 MGA917506:MGA917625 MPW917506:MPW917625 MZS917506:MZS917625 NJO917506:NJO917625 NTK917506:NTK917625 ODG917506:ODG917625 ONC917506:ONC917625 OWY917506:OWY917625 PGU917506:PGU917625 PQQ917506:PQQ917625 QAM917506:QAM917625 QKI917506:QKI917625 QUE917506:QUE917625 REA917506:REA917625 RNW917506:RNW917625 RXS917506:RXS917625 SHO917506:SHO917625 SRK917506:SRK917625 TBG917506:TBG917625 TLC917506:TLC917625 TUY917506:TUY917625 UEU917506:UEU917625 UOQ917506:UOQ917625 UYM917506:UYM917625 VII917506:VII917625 VSE917506:VSE917625 WCA917506:WCA917625 WLW917506:WLW917625 WVS917506:WVS917625 M983042:M983161 JG983042:JG983161 TC983042:TC983161 ACY983042:ACY983161 AMU983042:AMU983161 AWQ983042:AWQ983161 BGM983042:BGM983161 BQI983042:BQI983161 CAE983042:CAE983161 CKA983042:CKA983161 CTW983042:CTW983161 DDS983042:DDS983161 DNO983042:DNO983161 DXK983042:DXK983161 EHG983042:EHG983161 ERC983042:ERC983161 FAY983042:FAY983161 FKU983042:FKU983161 FUQ983042:FUQ983161 GEM983042:GEM983161 GOI983042:GOI983161 GYE983042:GYE983161 HIA983042:HIA983161 HRW983042:HRW983161 IBS983042:IBS983161 ILO983042:ILO983161 IVK983042:IVK983161 JFG983042:JFG983161 JPC983042:JPC983161 JYY983042:JYY983161 KIU983042:KIU983161 KSQ983042:KSQ983161 LCM983042:LCM983161 LMI983042:LMI983161 LWE983042:LWE983161 MGA983042:MGA983161 MPW983042:MPW983161 MZS983042:MZS983161 NJO983042:NJO983161 NTK983042:NTK983161 ODG983042:ODG983161 ONC983042:ONC983161 OWY983042:OWY983161 PGU983042:PGU983161 PQQ983042:PQQ983161 QAM983042:QAM983161 QKI983042:QKI983161 QUE983042:QUE983161 REA983042:REA983161 RNW983042:RNW983161 RXS983042:RXS983161 SHO983042:SHO983161 SRK983042:SRK983161 TBG983042:TBG983161 TLC983042:TLC983161 TUY983042:TUY983161 UEU983042:UEU983161 UOQ983042:UOQ983161 UYM983042:UYM983161 VII983042:VII983161 VSE983042:VSE983161 WCA983042:WCA983161 WLW983042:WLW983161 WVS983042:WVS983161 WVU983042:WVU983161 JI2:JI121 TE2:TE121 ADA2:ADA121 AMW2:AMW121 AWS2:AWS121 BGO2:BGO121 BQK2:BQK121 CAG2:CAG121 CKC2:CKC121 CTY2:CTY121 DDU2:DDU121 DNQ2:DNQ121 DXM2:DXM121 EHI2:EHI121 ERE2:ERE121 FBA2:FBA121 FKW2:FKW121 FUS2:FUS121 GEO2:GEO121 GOK2:GOK121 GYG2:GYG121 HIC2:HIC121 HRY2:HRY121 IBU2:IBU121 ILQ2:ILQ121 IVM2:IVM121 JFI2:JFI121 JPE2:JPE121 JZA2:JZA121 KIW2:KIW121 KSS2:KSS121 LCO2:LCO121 LMK2:LMK121 LWG2:LWG121 MGC2:MGC121 MPY2:MPY121 MZU2:MZU121 NJQ2:NJQ121 NTM2:NTM121 ODI2:ODI121 ONE2:ONE121 OXA2:OXA121 PGW2:PGW121 PQS2:PQS121 QAO2:QAO121 QKK2:QKK121 QUG2:QUG121 REC2:REC121 RNY2:RNY121 RXU2:RXU121 SHQ2:SHQ121 SRM2:SRM121 TBI2:TBI121 TLE2:TLE121 TVA2:TVA121 UEW2:UEW121 UOS2:UOS121 UYO2:UYO121 VIK2:VIK121 VSG2:VSG121 WCC2:WCC121 WLY2:WLY121 WVU2:WVU121 O65538:O65657 JI65538:JI65657 TE65538:TE65657 ADA65538:ADA65657 AMW65538:AMW65657 AWS65538:AWS65657 BGO65538:BGO65657 BQK65538:BQK65657 CAG65538:CAG65657 CKC65538:CKC65657 CTY65538:CTY65657 DDU65538:DDU65657 DNQ65538:DNQ65657 DXM65538:DXM65657 EHI65538:EHI65657 ERE65538:ERE65657 FBA65538:FBA65657 FKW65538:FKW65657 FUS65538:FUS65657 GEO65538:GEO65657 GOK65538:GOK65657 GYG65538:GYG65657 HIC65538:HIC65657 HRY65538:HRY65657 IBU65538:IBU65657 ILQ65538:ILQ65657 IVM65538:IVM65657 JFI65538:JFI65657 JPE65538:JPE65657 JZA65538:JZA65657 KIW65538:KIW65657 KSS65538:KSS65657 LCO65538:LCO65657 LMK65538:LMK65657 LWG65538:LWG65657 MGC65538:MGC65657 MPY65538:MPY65657 MZU65538:MZU65657 NJQ65538:NJQ65657 NTM65538:NTM65657 ODI65538:ODI65657 ONE65538:ONE65657 OXA65538:OXA65657 PGW65538:PGW65657 PQS65538:PQS65657 QAO65538:QAO65657 QKK65538:QKK65657 QUG65538:QUG65657 REC65538:REC65657 RNY65538:RNY65657 RXU65538:RXU65657 SHQ65538:SHQ65657 SRM65538:SRM65657 TBI65538:TBI65657 TLE65538:TLE65657 TVA65538:TVA65657 UEW65538:UEW65657 UOS65538:UOS65657 UYO65538:UYO65657 VIK65538:VIK65657 VSG65538:VSG65657 WCC65538:WCC65657 WLY65538:WLY65657 WVU65538:WVU65657 O131074:O131193 JI131074:JI131193 TE131074:TE131193 ADA131074:ADA131193 AMW131074:AMW131193 AWS131074:AWS131193 BGO131074:BGO131193 BQK131074:BQK131193 CAG131074:CAG131193 CKC131074:CKC131193 CTY131074:CTY131193 DDU131074:DDU131193 DNQ131074:DNQ131193 DXM131074:DXM131193 EHI131074:EHI131193 ERE131074:ERE131193 FBA131074:FBA131193 FKW131074:FKW131193 FUS131074:FUS131193 GEO131074:GEO131193 GOK131074:GOK131193 GYG131074:GYG131193 HIC131074:HIC131193 HRY131074:HRY131193 IBU131074:IBU131193 ILQ131074:ILQ131193 IVM131074:IVM131193 JFI131074:JFI131193 JPE131074:JPE131193 JZA131074:JZA131193 KIW131074:KIW131193 KSS131074:KSS131193 LCO131074:LCO131193 LMK131074:LMK131193 LWG131074:LWG131193 MGC131074:MGC131193 MPY131074:MPY131193 MZU131074:MZU131193 NJQ131074:NJQ131193 NTM131074:NTM131193 ODI131074:ODI131193 ONE131074:ONE131193 OXA131074:OXA131193 PGW131074:PGW131193 PQS131074:PQS131193 QAO131074:QAO131193 QKK131074:QKK131193 QUG131074:QUG131193 REC131074:REC131193 RNY131074:RNY131193 RXU131074:RXU131193 SHQ131074:SHQ131193 SRM131074:SRM131193 TBI131074:TBI131193 TLE131074:TLE131193 TVA131074:TVA131193 UEW131074:UEW131193 UOS131074:UOS131193 UYO131074:UYO131193 VIK131074:VIK131193 VSG131074:VSG131193 WCC131074:WCC131193 WLY131074:WLY131193 WVU131074:WVU131193 O196610:O196729 JI196610:JI196729 TE196610:TE196729 ADA196610:ADA196729 AMW196610:AMW196729 AWS196610:AWS196729 BGO196610:BGO196729 BQK196610:BQK196729 CAG196610:CAG196729 CKC196610:CKC196729 CTY196610:CTY196729 DDU196610:DDU196729 DNQ196610:DNQ196729 DXM196610:DXM196729 EHI196610:EHI196729 ERE196610:ERE196729 FBA196610:FBA196729 FKW196610:FKW196729 FUS196610:FUS196729 GEO196610:GEO196729 GOK196610:GOK196729 GYG196610:GYG196729 HIC196610:HIC196729 HRY196610:HRY196729 IBU196610:IBU196729 ILQ196610:ILQ196729 IVM196610:IVM196729 JFI196610:JFI196729 JPE196610:JPE196729 JZA196610:JZA196729 KIW196610:KIW196729 KSS196610:KSS196729 LCO196610:LCO196729 LMK196610:LMK196729 LWG196610:LWG196729 MGC196610:MGC196729 MPY196610:MPY196729 MZU196610:MZU196729 NJQ196610:NJQ196729 NTM196610:NTM196729 ODI196610:ODI196729 ONE196610:ONE196729 OXA196610:OXA196729 PGW196610:PGW196729 PQS196610:PQS196729 QAO196610:QAO196729 QKK196610:QKK196729 QUG196610:QUG196729 REC196610:REC196729 RNY196610:RNY196729 RXU196610:RXU196729 SHQ196610:SHQ196729 SRM196610:SRM196729 TBI196610:TBI196729 TLE196610:TLE196729 TVA196610:TVA196729 UEW196610:UEW196729 UOS196610:UOS196729 UYO196610:UYO196729 VIK196610:VIK196729 VSG196610:VSG196729 WCC196610:WCC196729 WLY196610:WLY196729 WVU196610:WVU196729 O262146:O262265 JI262146:JI262265 TE262146:TE262265 ADA262146:ADA262265 AMW262146:AMW262265 AWS262146:AWS262265 BGO262146:BGO262265 BQK262146:BQK262265 CAG262146:CAG262265 CKC262146:CKC262265 CTY262146:CTY262265 DDU262146:DDU262265 DNQ262146:DNQ262265 DXM262146:DXM262265 EHI262146:EHI262265 ERE262146:ERE262265 FBA262146:FBA262265 FKW262146:FKW262265 FUS262146:FUS262265 GEO262146:GEO262265 GOK262146:GOK262265 GYG262146:GYG262265 HIC262146:HIC262265 HRY262146:HRY262265 IBU262146:IBU262265 ILQ262146:ILQ262265 IVM262146:IVM262265 JFI262146:JFI262265 JPE262146:JPE262265 JZA262146:JZA262265 KIW262146:KIW262265 KSS262146:KSS262265 LCO262146:LCO262265 LMK262146:LMK262265 LWG262146:LWG262265 MGC262146:MGC262265 MPY262146:MPY262265 MZU262146:MZU262265 NJQ262146:NJQ262265 NTM262146:NTM262265 ODI262146:ODI262265 ONE262146:ONE262265 OXA262146:OXA262265 PGW262146:PGW262265 PQS262146:PQS262265 QAO262146:QAO262265 QKK262146:QKK262265 QUG262146:QUG262265 REC262146:REC262265 RNY262146:RNY262265 RXU262146:RXU262265 SHQ262146:SHQ262265 SRM262146:SRM262265 TBI262146:TBI262265 TLE262146:TLE262265 TVA262146:TVA262265 UEW262146:UEW262265 UOS262146:UOS262265 UYO262146:UYO262265 VIK262146:VIK262265 VSG262146:VSG262265 WCC262146:WCC262265 WLY262146:WLY262265 WVU262146:WVU262265 O327682:O327801 JI327682:JI327801 TE327682:TE327801 ADA327682:ADA327801 AMW327682:AMW327801 AWS327682:AWS327801 BGO327682:BGO327801 BQK327682:BQK327801 CAG327682:CAG327801 CKC327682:CKC327801 CTY327682:CTY327801 DDU327682:DDU327801 DNQ327682:DNQ327801 DXM327682:DXM327801 EHI327682:EHI327801 ERE327682:ERE327801 FBA327682:FBA327801 FKW327682:FKW327801 FUS327682:FUS327801 GEO327682:GEO327801 GOK327682:GOK327801 GYG327682:GYG327801 HIC327682:HIC327801 HRY327682:HRY327801 IBU327682:IBU327801 ILQ327682:ILQ327801 IVM327682:IVM327801 JFI327682:JFI327801 JPE327682:JPE327801 JZA327682:JZA327801 KIW327682:KIW327801 KSS327682:KSS327801 LCO327682:LCO327801 LMK327682:LMK327801 LWG327682:LWG327801 MGC327682:MGC327801 MPY327682:MPY327801 MZU327682:MZU327801 NJQ327682:NJQ327801 NTM327682:NTM327801 ODI327682:ODI327801 ONE327682:ONE327801 OXA327682:OXA327801 PGW327682:PGW327801 PQS327682:PQS327801 QAO327682:QAO327801 QKK327682:QKK327801 QUG327682:QUG327801 REC327682:REC327801 RNY327682:RNY327801 RXU327682:RXU327801 SHQ327682:SHQ327801 SRM327682:SRM327801 TBI327682:TBI327801 TLE327682:TLE327801 TVA327682:TVA327801 UEW327682:UEW327801 UOS327682:UOS327801 UYO327682:UYO327801 VIK327682:VIK327801 VSG327682:VSG327801 WCC327682:WCC327801 WLY327682:WLY327801 WVU327682:WVU327801 O393218:O393337 JI393218:JI393337 TE393218:TE393337 ADA393218:ADA393337 AMW393218:AMW393337 AWS393218:AWS393337 BGO393218:BGO393337 BQK393218:BQK393337 CAG393218:CAG393337 CKC393218:CKC393337 CTY393218:CTY393337 DDU393218:DDU393337 DNQ393218:DNQ393337 DXM393218:DXM393337 EHI393218:EHI393337 ERE393218:ERE393337 FBA393218:FBA393337 FKW393218:FKW393337 FUS393218:FUS393337 GEO393218:GEO393337 GOK393218:GOK393337 GYG393218:GYG393337 HIC393218:HIC393337 HRY393218:HRY393337 IBU393218:IBU393337 ILQ393218:ILQ393337 IVM393218:IVM393337 JFI393218:JFI393337 JPE393218:JPE393337 JZA393218:JZA393337 KIW393218:KIW393337 KSS393218:KSS393337 LCO393218:LCO393337 LMK393218:LMK393337 LWG393218:LWG393337 MGC393218:MGC393337 MPY393218:MPY393337 MZU393218:MZU393337 NJQ393218:NJQ393337 NTM393218:NTM393337 ODI393218:ODI393337 ONE393218:ONE393337 OXA393218:OXA393337 PGW393218:PGW393337 PQS393218:PQS393337 QAO393218:QAO393337 QKK393218:QKK393337 QUG393218:QUG393337 REC393218:REC393337 RNY393218:RNY393337 RXU393218:RXU393337 SHQ393218:SHQ393337 SRM393218:SRM393337 TBI393218:TBI393337 TLE393218:TLE393337 TVA393218:TVA393337 UEW393218:UEW393337 UOS393218:UOS393337 UYO393218:UYO393337 VIK393218:VIK393337 VSG393218:VSG393337 WCC393218:WCC393337 WLY393218:WLY393337 WVU393218:WVU393337 O458754:O458873 JI458754:JI458873 TE458754:TE458873 ADA458754:ADA458873 AMW458754:AMW458873 AWS458754:AWS458873 BGO458754:BGO458873 BQK458754:BQK458873 CAG458754:CAG458873 CKC458754:CKC458873 CTY458754:CTY458873 DDU458754:DDU458873 DNQ458754:DNQ458873 DXM458754:DXM458873 EHI458754:EHI458873 ERE458754:ERE458873 FBA458754:FBA458873 FKW458754:FKW458873 FUS458754:FUS458873 GEO458754:GEO458873 GOK458754:GOK458873 GYG458754:GYG458873 HIC458754:HIC458873 HRY458754:HRY458873 IBU458754:IBU458873 ILQ458754:ILQ458873 IVM458754:IVM458873 JFI458754:JFI458873 JPE458754:JPE458873 JZA458754:JZA458873 KIW458754:KIW458873 KSS458754:KSS458873 LCO458754:LCO458873 LMK458754:LMK458873 LWG458754:LWG458873 MGC458754:MGC458873 MPY458754:MPY458873 MZU458754:MZU458873 NJQ458754:NJQ458873 NTM458754:NTM458873 ODI458754:ODI458873 ONE458754:ONE458873 OXA458754:OXA458873 PGW458754:PGW458873 PQS458754:PQS458873 QAO458754:QAO458873 QKK458754:QKK458873 QUG458754:QUG458873 REC458754:REC458873 RNY458754:RNY458873 RXU458754:RXU458873 SHQ458754:SHQ458873 SRM458754:SRM458873 TBI458754:TBI458873 TLE458754:TLE458873 TVA458754:TVA458873 UEW458754:UEW458873 UOS458754:UOS458873 UYO458754:UYO458873 VIK458754:VIK458873 VSG458754:VSG458873 WCC458754:WCC458873 WLY458754:WLY458873 WVU458754:WVU458873 O524290:O524409 JI524290:JI524409 TE524290:TE524409 ADA524290:ADA524409 AMW524290:AMW524409 AWS524290:AWS524409 BGO524290:BGO524409 BQK524290:BQK524409 CAG524290:CAG524409 CKC524290:CKC524409 CTY524290:CTY524409 DDU524290:DDU524409 DNQ524290:DNQ524409 DXM524290:DXM524409 EHI524290:EHI524409 ERE524290:ERE524409 FBA524290:FBA524409 FKW524290:FKW524409 FUS524290:FUS524409 GEO524290:GEO524409 GOK524290:GOK524409 GYG524290:GYG524409 HIC524290:HIC524409 HRY524290:HRY524409 IBU524290:IBU524409 ILQ524290:ILQ524409 IVM524290:IVM524409 JFI524290:JFI524409 JPE524290:JPE524409 JZA524290:JZA524409 KIW524290:KIW524409 KSS524290:KSS524409 LCO524290:LCO524409 LMK524290:LMK524409 LWG524290:LWG524409 MGC524290:MGC524409 MPY524290:MPY524409 MZU524290:MZU524409 NJQ524290:NJQ524409 NTM524290:NTM524409 ODI524290:ODI524409 ONE524290:ONE524409 OXA524290:OXA524409 PGW524290:PGW524409 PQS524290:PQS524409 QAO524290:QAO524409 QKK524290:QKK524409 QUG524290:QUG524409 REC524290:REC524409 RNY524290:RNY524409 RXU524290:RXU524409 SHQ524290:SHQ524409 SRM524290:SRM524409 TBI524290:TBI524409 TLE524290:TLE524409 TVA524290:TVA524409 UEW524290:UEW524409 UOS524290:UOS524409 UYO524290:UYO524409 VIK524290:VIK524409 VSG524290:VSG524409 WCC524290:WCC524409 WLY524290:WLY524409 WVU524290:WVU524409 O589826:O589945 JI589826:JI589945 TE589826:TE589945 ADA589826:ADA589945 AMW589826:AMW589945 AWS589826:AWS589945 BGO589826:BGO589945 BQK589826:BQK589945 CAG589826:CAG589945 CKC589826:CKC589945 CTY589826:CTY589945 DDU589826:DDU589945 DNQ589826:DNQ589945 DXM589826:DXM589945 EHI589826:EHI589945 ERE589826:ERE589945 FBA589826:FBA589945 FKW589826:FKW589945 FUS589826:FUS589945 GEO589826:GEO589945 GOK589826:GOK589945 GYG589826:GYG589945 HIC589826:HIC589945 HRY589826:HRY589945 IBU589826:IBU589945 ILQ589826:ILQ589945 IVM589826:IVM589945 JFI589826:JFI589945 JPE589826:JPE589945 JZA589826:JZA589945 KIW589826:KIW589945 KSS589826:KSS589945 LCO589826:LCO589945 LMK589826:LMK589945 LWG589826:LWG589945 MGC589826:MGC589945 MPY589826:MPY589945 MZU589826:MZU589945 NJQ589826:NJQ589945 NTM589826:NTM589945 ODI589826:ODI589945 ONE589826:ONE589945 OXA589826:OXA589945 PGW589826:PGW589945 PQS589826:PQS589945 QAO589826:QAO589945 QKK589826:QKK589945 QUG589826:QUG589945 REC589826:REC589945 RNY589826:RNY589945 RXU589826:RXU589945 SHQ589826:SHQ589945 SRM589826:SRM589945 TBI589826:TBI589945 TLE589826:TLE589945 TVA589826:TVA589945 UEW589826:UEW589945 UOS589826:UOS589945 UYO589826:UYO589945 VIK589826:VIK589945 VSG589826:VSG589945 WCC589826:WCC589945 WLY589826:WLY589945 WVU589826:WVU589945 O655362:O655481 JI655362:JI655481 TE655362:TE655481 ADA655362:ADA655481 AMW655362:AMW655481 AWS655362:AWS655481 BGO655362:BGO655481 BQK655362:BQK655481 CAG655362:CAG655481 CKC655362:CKC655481 CTY655362:CTY655481 DDU655362:DDU655481 DNQ655362:DNQ655481 DXM655362:DXM655481 EHI655362:EHI655481 ERE655362:ERE655481 FBA655362:FBA655481 FKW655362:FKW655481 FUS655362:FUS655481 GEO655362:GEO655481 GOK655362:GOK655481 GYG655362:GYG655481 HIC655362:HIC655481 HRY655362:HRY655481 IBU655362:IBU655481 ILQ655362:ILQ655481 IVM655362:IVM655481 JFI655362:JFI655481 JPE655362:JPE655481 JZA655362:JZA655481 KIW655362:KIW655481 KSS655362:KSS655481 LCO655362:LCO655481 LMK655362:LMK655481 LWG655362:LWG655481 MGC655362:MGC655481 MPY655362:MPY655481 MZU655362:MZU655481 NJQ655362:NJQ655481 NTM655362:NTM655481 ODI655362:ODI655481 ONE655362:ONE655481 OXA655362:OXA655481 PGW655362:PGW655481 PQS655362:PQS655481 QAO655362:QAO655481 QKK655362:QKK655481 QUG655362:QUG655481 REC655362:REC655481 RNY655362:RNY655481 RXU655362:RXU655481 SHQ655362:SHQ655481 SRM655362:SRM655481 TBI655362:TBI655481 TLE655362:TLE655481 TVA655362:TVA655481 UEW655362:UEW655481 UOS655362:UOS655481 UYO655362:UYO655481 VIK655362:VIK655481 VSG655362:VSG655481 WCC655362:WCC655481 WLY655362:WLY655481 WVU655362:WVU655481 O720898:O721017 JI720898:JI721017 TE720898:TE721017 ADA720898:ADA721017 AMW720898:AMW721017 AWS720898:AWS721017 BGO720898:BGO721017 BQK720898:BQK721017 CAG720898:CAG721017 CKC720898:CKC721017 CTY720898:CTY721017 DDU720898:DDU721017 DNQ720898:DNQ721017 DXM720898:DXM721017 EHI720898:EHI721017 ERE720898:ERE721017 FBA720898:FBA721017 FKW720898:FKW721017 FUS720898:FUS721017 GEO720898:GEO721017 GOK720898:GOK721017 GYG720898:GYG721017 HIC720898:HIC721017 HRY720898:HRY721017 IBU720898:IBU721017 ILQ720898:ILQ721017 IVM720898:IVM721017 JFI720898:JFI721017 JPE720898:JPE721017 JZA720898:JZA721017 KIW720898:KIW721017 KSS720898:KSS721017 LCO720898:LCO721017 LMK720898:LMK721017 LWG720898:LWG721017 MGC720898:MGC721017 MPY720898:MPY721017 MZU720898:MZU721017 NJQ720898:NJQ721017 NTM720898:NTM721017 ODI720898:ODI721017 ONE720898:ONE721017 OXA720898:OXA721017 PGW720898:PGW721017 PQS720898:PQS721017 QAO720898:QAO721017 QKK720898:QKK721017 QUG720898:QUG721017 REC720898:REC721017 RNY720898:RNY721017 RXU720898:RXU721017 SHQ720898:SHQ721017 SRM720898:SRM721017 TBI720898:TBI721017 TLE720898:TLE721017 TVA720898:TVA721017 UEW720898:UEW721017 UOS720898:UOS721017 UYO720898:UYO721017 VIK720898:VIK721017 VSG720898:VSG721017 WCC720898:WCC721017 WLY720898:WLY721017 WVU720898:WVU721017 O786434:O786553 JI786434:JI786553 TE786434:TE786553 ADA786434:ADA786553 AMW786434:AMW786553 AWS786434:AWS786553 BGO786434:BGO786553 BQK786434:BQK786553 CAG786434:CAG786553 CKC786434:CKC786553 CTY786434:CTY786553 DDU786434:DDU786553 DNQ786434:DNQ786553 DXM786434:DXM786553 EHI786434:EHI786553 ERE786434:ERE786553 FBA786434:FBA786553 FKW786434:FKW786553 FUS786434:FUS786553 GEO786434:GEO786553 GOK786434:GOK786553 GYG786434:GYG786553 HIC786434:HIC786553 HRY786434:HRY786553 IBU786434:IBU786553 ILQ786434:ILQ786553 IVM786434:IVM786553 JFI786434:JFI786553 JPE786434:JPE786553 JZA786434:JZA786553 KIW786434:KIW786553 KSS786434:KSS786553 LCO786434:LCO786553 LMK786434:LMK786553 LWG786434:LWG786553 MGC786434:MGC786553 MPY786434:MPY786553 MZU786434:MZU786553 NJQ786434:NJQ786553 NTM786434:NTM786553 ODI786434:ODI786553 ONE786434:ONE786553 OXA786434:OXA786553 PGW786434:PGW786553 PQS786434:PQS786553 QAO786434:QAO786553 QKK786434:QKK786553 QUG786434:QUG786553 REC786434:REC786553 RNY786434:RNY786553 RXU786434:RXU786553 SHQ786434:SHQ786553 SRM786434:SRM786553 TBI786434:TBI786553 TLE786434:TLE786553 TVA786434:TVA786553 UEW786434:UEW786553 UOS786434:UOS786553 UYO786434:UYO786553 VIK786434:VIK786553 VSG786434:VSG786553 WCC786434:WCC786553 WLY786434:WLY786553 WVU786434:WVU786553 O851970:O852089 JI851970:JI852089 TE851970:TE852089 ADA851970:ADA852089 AMW851970:AMW852089 AWS851970:AWS852089 BGO851970:BGO852089 BQK851970:BQK852089 CAG851970:CAG852089 CKC851970:CKC852089 CTY851970:CTY852089 DDU851970:DDU852089 DNQ851970:DNQ852089 DXM851970:DXM852089 EHI851970:EHI852089 ERE851970:ERE852089 FBA851970:FBA852089 FKW851970:FKW852089 FUS851970:FUS852089 GEO851970:GEO852089 GOK851970:GOK852089 GYG851970:GYG852089 HIC851970:HIC852089 HRY851970:HRY852089 IBU851970:IBU852089 ILQ851970:ILQ852089 IVM851970:IVM852089 JFI851970:JFI852089 JPE851970:JPE852089 JZA851970:JZA852089 KIW851970:KIW852089 KSS851970:KSS852089 LCO851970:LCO852089 LMK851970:LMK852089 LWG851970:LWG852089 MGC851970:MGC852089 MPY851970:MPY852089 MZU851970:MZU852089 NJQ851970:NJQ852089 NTM851970:NTM852089 ODI851970:ODI852089 ONE851970:ONE852089 OXA851970:OXA852089 PGW851970:PGW852089 PQS851970:PQS852089 QAO851970:QAO852089 QKK851970:QKK852089 QUG851970:QUG852089 REC851970:REC852089 RNY851970:RNY852089 RXU851970:RXU852089 SHQ851970:SHQ852089 SRM851970:SRM852089 TBI851970:TBI852089 TLE851970:TLE852089 TVA851970:TVA852089 UEW851970:UEW852089 UOS851970:UOS852089 UYO851970:UYO852089 VIK851970:VIK852089 VSG851970:VSG852089 WCC851970:WCC852089 WLY851970:WLY852089 WVU851970:WVU852089 O917506:O917625 JI917506:JI917625 TE917506:TE917625 ADA917506:ADA917625 AMW917506:AMW917625 AWS917506:AWS917625 BGO917506:BGO917625 BQK917506:BQK917625 CAG917506:CAG917625 CKC917506:CKC917625 CTY917506:CTY917625 DDU917506:DDU917625 DNQ917506:DNQ917625 DXM917506:DXM917625 EHI917506:EHI917625 ERE917506:ERE917625 FBA917506:FBA917625 FKW917506:FKW917625 FUS917506:FUS917625 GEO917506:GEO917625 GOK917506:GOK917625 GYG917506:GYG917625 HIC917506:HIC917625 HRY917506:HRY917625 IBU917506:IBU917625 ILQ917506:ILQ917625 IVM917506:IVM917625 JFI917506:JFI917625 JPE917506:JPE917625 JZA917506:JZA917625 KIW917506:KIW917625 KSS917506:KSS917625 LCO917506:LCO917625 LMK917506:LMK917625 LWG917506:LWG917625 MGC917506:MGC917625 MPY917506:MPY917625 MZU917506:MZU917625 NJQ917506:NJQ917625 NTM917506:NTM917625 ODI917506:ODI917625 ONE917506:ONE917625 OXA917506:OXA917625 PGW917506:PGW917625 PQS917506:PQS917625 QAO917506:QAO917625 QKK917506:QKK917625 QUG917506:QUG917625 REC917506:REC917625 RNY917506:RNY917625 RXU917506:RXU917625 SHQ917506:SHQ917625 SRM917506:SRM917625 TBI917506:TBI917625 TLE917506:TLE917625 TVA917506:TVA917625 UEW917506:UEW917625 UOS917506:UOS917625 UYO917506:UYO917625 VIK917506:VIK917625 VSG917506:VSG917625 WCC917506:WCC917625 WLY917506:WLY917625 WVU917506:WVU917625 O983042:O983161 JI983042:JI983161 TE983042:TE983161 ADA983042:ADA983161 AMW983042:AMW983161 AWS983042:AWS983161 BGO983042:BGO983161 BQK983042:BQK983161 CAG983042:CAG983161 CKC983042:CKC983161 CTY983042:CTY983161 DDU983042:DDU983161 DNQ983042:DNQ983161 DXM983042:DXM983161 EHI983042:EHI983161 ERE983042:ERE983161 FBA983042:FBA983161 FKW983042:FKW983161 FUS983042:FUS983161 GEO983042:GEO983161 GOK983042:GOK983161 GYG983042:GYG983161 HIC983042:HIC983161 HRY983042:HRY983161 IBU983042:IBU983161 ILQ983042:ILQ983161 IVM983042:IVM983161 JFI983042:JFI983161 JPE983042:JPE983161 JZA983042:JZA983161 KIW983042:KIW983161 KSS983042:KSS983161 LCO983042:LCO983161 LMK983042:LMK983161 LWG983042:LWG983161 MGC983042:MGC983161 MPY983042:MPY983161 MZU983042:MZU983161 NJQ983042:NJQ983161 NTM983042:NTM983161 ODI983042:ODI983161 ONE983042:ONE983161 OXA983042:OXA983161 PGW983042:PGW983161 PQS983042:PQS983161 QAO983042:QAO983161 QKK983042:QKK983161 QUG983042:QUG983161 REC983042:REC983161 RNY983042:RNY983161 RXU983042:RXU983161 SHQ983042:SHQ983161 SRM983042:SRM983161 TBI983042:TBI983161 TLE983042:TLE983161 TVA983042:TVA983161 UEW983042:UEW983161 UOS983042:UOS983161 UYO983042:UYO983161 VIK983042:VIK983161 VSG983042:VSG983161 WCC983042:WCC983161" xr:uid="{3192A848-CB9E-4A90-9BB4-894D38613F86}">
      <formula1>1000</formula1>
    </dataValidation>
    <dataValidation type="decimal" operator="lessThan" allowBlank="1" showInputMessage="1" showErrorMessage="1" error="Data entered exceeds trait size." sqref="WCD983042:WCE983161 JH2:JH121 TD2:TD121 ACZ2:ACZ121 AMV2:AMV121 AWR2:AWR121 BGN2:BGN121 BQJ2:BQJ121 CAF2:CAF121 CKB2:CKB121 CTX2:CTX121 DDT2:DDT121 DNP2:DNP121 DXL2:DXL121 EHH2:EHH121 ERD2:ERD121 FAZ2:FAZ121 FKV2:FKV121 FUR2:FUR121 GEN2:GEN121 GOJ2:GOJ121 GYF2:GYF121 HIB2:HIB121 HRX2:HRX121 IBT2:IBT121 ILP2:ILP121 IVL2:IVL121 JFH2:JFH121 JPD2:JPD121 JYZ2:JYZ121 KIV2:KIV121 KSR2:KSR121 LCN2:LCN121 LMJ2:LMJ121 LWF2:LWF121 MGB2:MGB121 MPX2:MPX121 MZT2:MZT121 NJP2:NJP121 NTL2:NTL121 ODH2:ODH121 OND2:OND121 OWZ2:OWZ121 PGV2:PGV121 PQR2:PQR121 QAN2:QAN121 QKJ2:QKJ121 QUF2:QUF121 REB2:REB121 RNX2:RNX121 RXT2:RXT121 SHP2:SHP121 SRL2:SRL121 TBH2:TBH121 TLD2:TLD121 TUZ2:TUZ121 UEV2:UEV121 UOR2:UOR121 UYN2:UYN121 VIJ2:VIJ121 VSF2:VSF121 WCB2:WCB121 WLX2:WLX121 WVT2:WVT121 N65538:N65657 JH65538:JH65657 TD65538:TD65657 ACZ65538:ACZ65657 AMV65538:AMV65657 AWR65538:AWR65657 BGN65538:BGN65657 BQJ65538:BQJ65657 CAF65538:CAF65657 CKB65538:CKB65657 CTX65538:CTX65657 DDT65538:DDT65657 DNP65538:DNP65657 DXL65538:DXL65657 EHH65538:EHH65657 ERD65538:ERD65657 FAZ65538:FAZ65657 FKV65538:FKV65657 FUR65538:FUR65657 GEN65538:GEN65657 GOJ65538:GOJ65657 GYF65538:GYF65657 HIB65538:HIB65657 HRX65538:HRX65657 IBT65538:IBT65657 ILP65538:ILP65657 IVL65538:IVL65657 JFH65538:JFH65657 JPD65538:JPD65657 JYZ65538:JYZ65657 KIV65538:KIV65657 KSR65538:KSR65657 LCN65538:LCN65657 LMJ65538:LMJ65657 LWF65538:LWF65657 MGB65538:MGB65657 MPX65538:MPX65657 MZT65538:MZT65657 NJP65538:NJP65657 NTL65538:NTL65657 ODH65538:ODH65657 OND65538:OND65657 OWZ65538:OWZ65657 PGV65538:PGV65657 PQR65538:PQR65657 QAN65538:QAN65657 QKJ65538:QKJ65657 QUF65538:QUF65657 REB65538:REB65657 RNX65538:RNX65657 RXT65538:RXT65657 SHP65538:SHP65657 SRL65538:SRL65657 TBH65538:TBH65657 TLD65538:TLD65657 TUZ65538:TUZ65657 UEV65538:UEV65657 UOR65538:UOR65657 UYN65538:UYN65657 VIJ65538:VIJ65657 VSF65538:VSF65657 WCB65538:WCB65657 WLX65538:WLX65657 WVT65538:WVT65657 N131074:N131193 JH131074:JH131193 TD131074:TD131193 ACZ131074:ACZ131193 AMV131074:AMV131193 AWR131074:AWR131193 BGN131074:BGN131193 BQJ131074:BQJ131193 CAF131074:CAF131193 CKB131074:CKB131193 CTX131074:CTX131193 DDT131074:DDT131193 DNP131074:DNP131193 DXL131074:DXL131193 EHH131074:EHH131193 ERD131074:ERD131193 FAZ131074:FAZ131193 FKV131074:FKV131193 FUR131074:FUR131193 GEN131074:GEN131193 GOJ131074:GOJ131193 GYF131074:GYF131193 HIB131074:HIB131193 HRX131074:HRX131193 IBT131074:IBT131193 ILP131074:ILP131193 IVL131074:IVL131193 JFH131074:JFH131193 JPD131074:JPD131193 JYZ131074:JYZ131193 KIV131074:KIV131193 KSR131074:KSR131193 LCN131074:LCN131193 LMJ131074:LMJ131193 LWF131074:LWF131193 MGB131074:MGB131193 MPX131074:MPX131193 MZT131074:MZT131193 NJP131074:NJP131193 NTL131074:NTL131193 ODH131074:ODH131193 OND131074:OND131193 OWZ131074:OWZ131193 PGV131074:PGV131193 PQR131074:PQR131193 QAN131074:QAN131193 QKJ131074:QKJ131193 QUF131074:QUF131193 REB131074:REB131193 RNX131074:RNX131193 RXT131074:RXT131193 SHP131074:SHP131193 SRL131074:SRL131193 TBH131074:TBH131193 TLD131074:TLD131193 TUZ131074:TUZ131193 UEV131074:UEV131193 UOR131074:UOR131193 UYN131074:UYN131193 VIJ131074:VIJ131193 VSF131074:VSF131193 WCB131074:WCB131193 WLX131074:WLX131193 WVT131074:WVT131193 N196610:N196729 JH196610:JH196729 TD196610:TD196729 ACZ196610:ACZ196729 AMV196610:AMV196729 AWR196610:AWR196729 BGN196610:BGN196729 BQJ196610:BQJ196729 CAF196610:CAF196729 CKB196610:CKB196729 CTX196610:CTX196729 DDT196610:DDT196729 DNP196610:DNP196729 DXL196610:DXL196729 EHH196610:EHH196729 ERD196610:ERD196729 FAZ196610:FAZ196729 FKV196610:FKV196729 FUR196610:FUR196729 GEN196610:GEN196729 GOJ196610:GOJ196729 GYF196610:GYF196729 HIB196610:HIB196729 HRX196610:HRX196729 IBT196610:IBT196729 ILP196610:ILP196729 IVL196610:IVL196729 JFH196610:JFH196729 JPD196610:JPD196729 JYZ196610:JYZ196729 KIV196610:KIV196729 KSR196610:KSR196729 LCN196610:LCN196729 LMJ196610:LMJ196729 LWF196610:LWF196729 MGB196610:MGB196729 MPX196610:MPX196729 MZT196610:MZT196729 NJP196610:NJP196729 NTL196610:NTL196729 ODH196610:ODH196729 OND196610:OND196729 OWZ196610:OWZ196729 PGV196610:PGV196729 PQR196610:PQR196729 QAN196610:QAN196729 QKJ196610:QKJ196729 QUF196610:QUF196729 REB196610:REB196729 RNX196610:RNX196729 RXT196610:RXT196729 SHP196610:SHP196729 SRL196610:SRL196729 TBH196610:TBH196729 TLD196610:TLD196729 TUZ196610:TUZ196729 UEV196610:UEV196729 UOR196610:UOR196729 UYN196610:UYN196729 VIJ196610:VIJ196729 VSF196610:VSF196729 WCB196610:WCB196729 WLX196610:WLX196729 WVT196610:WVT196729 N262146:N262265 JH262146:JH262265 TD262146:TD262265 ACZ262146:ACZ262265 AMV262146:AMV262265 AWR262146:AWR262265 BGN262146:BGN262265 BQJ262146:BQJ262265 CAF262146:CAF262265 CKB262146:CKB262265 CTX262146:CTX262265 DDT262146:DDT262265 DNP262146:DNP262265 DXL262146:DXL262265 EHH262146:EHH262265 ERD262146:ERD262265 FAZ262146:FAZ262265 FKV262146:FKV262265 FUR262146:FUR262265 GEN262146:GEN262265 GOJ262146:GOJ262265 GYF262146:GYF262265 HIB262146:HIB262265 HRX262146:HRX262265 IBT262146:IBT262265 ILP262146:ILP262265 IVL262146:IVL262265 JFH262146:JFH262265 JPD262146:JPD262265 JYZ262146:JYZ262265 KIV262146:KIV262265 KSR262146:KSR262265 LCN262146:LCN262265 LMJ262146:LMJ262265 LWF262146:LWF262265 MGB262146:MGB262265 MPX262146:MPX262265 MZT262146:MZT262265 NJP262146:NJP262265 NTL262146:NTL262265 ODH262146:ODH262265 OND262146:OND262265 OWZ262146:OWZ262265 PGV262146:PGV262265 PQR262146:PQR262265 QAN262146:QAN262265 QKJ262146:QKJ262265 QUF262146:QUF262265 REB262146:REB262265 RNX262146:RNX262265 RXT262146:RXT262265 SHP262146:SHP262265 SRL262146:SRL262265 TBH262146:TBH262265 TLD262146:TLD262265 TUZ262146:TUZ262265 UEV262146:UEV262265 UOR262146:UOR262265 UYN262146:UYN262265 VIJ262146:VIJ262265 VSF262146:VSF262265 WCB262146:WCB262265 WLX262146:WLX262265 WVT262146:WVT262265 N327682:N327801 JH327682:JH327801 TD327682:TD327801 ACZ327682:ACZ327801 AMV327682:AMV327801 AWR327682:AWR327801 BGN327682:BGN327801 BQJ327682:BQJ327801 CAF327682:CAF327801 CKB327682:CKB327801 CTX327682:CTX327801 DDT327682:DDT327801 DNP327682:DNP327801 DXL327682:DXL327801 EHH327682:EHH327801 ERD327682:ERD327801 FAZ327682:FAZ327801 FKV327682:FKV327801 FUR327682:FUR327801 GEN327682:GEN327801 GOJ327682:GOJ327801 GYF327682:GYF327801 HIB327682:HIB327801 HRX327682:HRX327801 IBT327682:IBT327801 ILP327682:ILP327801 IVL327682:IVL327801 JFH327682:JFH327801 JPD327682:JPD327801 JYZ327682:JYZ327801 KIV327682:KIV327801 KSR327682:KSR327801 LCN327682:LCN327801 LMJ327682:LMJ327801 LWF327682:LWF327801 MGB327682:MGB327801 MPX327682:MPX327801 MZT327682:MZT327801 NJP327682:NJP327801 NTL327682:NTL327801 ODH327682:ODH327801 OND327682:OND327801 OWZ327682:OWZ327801 PGV327682:PGV327801 PQR327682:PQR327801 QAN327682:QAN327801 QKJ327682:QKJ327801 QUF327682:QUF327801 REB327682:REB327801 RNX327682:RNX327801 RXT327682:RXT327801 SHP327682:SHP327801 SRL327682:SRL327801 TBH327682:TBH327801 TLD327682:TLD327801 TUZ327682:TUZ327801 UEV327682:UEV327801 UOR327682:UOR327801 UYN327682:UYN327801 VIJ327682:VIJ327801 VSF327682:VSF327801 WCB327682:WCB327801 WLX327682:WLX327801 WVT327682:WVT327801 N393218:N393337 JH393218:JH393337 TD393218:TD393337 ACZ393218:ACZ393337 AMV393218:AMV393337 AWR393218:AWR393337 BGN393218:BGN393337 BQJ393218:BQJ393337 CAF393218:CAF393337 CKB393218:CKB393337 CTX393218:CTX393337 DDT393218:DDT393337 DNP393218:DNP393337 DXL393218:DXL393337 EHH393218:EHH393337 ERD393218:ERD393337 FAZ393218:FAZ393337 FKV393218:FKV393337 FUR393218:FUR393337 GEN393218:GEN393337 GOJ393218:GOJ393337 GYF393218:GYF393337 HIB393218:HIB393337 HRX393218:HRX393337 IBT393218:IBT393337 ILP393218:ILP393337 IVL393218:IVL393337 JFH393218:JFH393337 JPD393218:JPD393337 JYZ393218:JYZ393337 KIV393218:KIV393337 KSR393218:KSR393337 LCN393218:LCN393337 LMJ393218:LMJ393337 LWF393218:LWF393337 MGB393218:MGB393337 MPX393218:MPX393337 MZT393218:MZT393337 NJP393218:NJP393337 NTL393218:NTL393337 ODH393218:ODH393337 OND393218:OND393337 OWZ393218:OWZ393337 PGV393218:PGV393337 PQR393218:PQR393337 QAN393218:QAN393337 QKJ393218:QKJ393337 QUF393218:QUF393337 REB393218:REB393337 RNX393218:RNX393337 RXT393218:RXT393337 SHP393218:SHP393337 SRL393218:SRL393337 TBH393218:TBH393337 TLD393218:TLD393337 TUZ393218:TUZ393337 UEV393218:UEV393337 UOR393218:UOR393337 UYN393218:UYN393337 VIJ393218:VIJ393337 VSF393218:VSF393337 WCB393218:WCB393337 WLX393218:WLX393337 WVT393218:WVT393337 N458754:N458873 JH458754:JH458873 TD458754:TD458873 ACZ458754:ACZ458873 AMV458754:AMV458873 AWR458754:AWR458873 BGN458754:BGN458873 BQJ458754:BQJ458873 CAF458754:CAF458873 CKB458754:CKB458873 CTX458754:CTX458873 DDT458754:DDT458873 DNP458754:DNP458873 DXL458754:DXL458873 EHH458754:EHH458873 ERD458754:ERD458873 FAZ458754:FAZ458873 FKV458754:FKV458873 FUR458754:FUR458873 GEN458754:GEN458873 GOJ458754:GOJ458873 GYF458754:GYF458873 HIB458754:HIB458873 HRX458754:HRX458873 IBT458754:IBT458873 ILP458754:ILP458873 IVL458754:IVL458873 JFH458754:JFH458873 JPD458754:JPD458873 JYZ458754:JYZ458873 KIV458754:KIV458873 KSR458754:KSR458873 LCN458754:LCN458873 LMJ458754:LMJ458873 LWF458754:LWF458873 MGB458754:MGB458873 MPX458754:MPX458873 MZT458754:MZT458873 NJP458754:NJP458873 NTL458754:NTL458873 ODH458754:ODH458873 OND458754:OND458873 OWZ458754:OWZ458873 PGV458754:PGV458873 PQR458754:PQR458873 QAN458754:QAN458873 QKJ458754:QKJ458873 QUF458754:QUF458873 REB458754:REB458873 RNX458754:RNX458873 RXT458754:RXT458873 SHP458754:SHP458873 SRL458754:SRL458873 TBH458754:TBH458873 TLD458754:TLD458873 TUZ458754:TUZ458873 UEV458754:UEV458873 UOR458754:UOR458873 UYN458754:UYN458873 VIJ458754:VIJ458873 VSF458754:VSF458873 WCB458754:WCB458873 WLX458754:WLX458873 WVT458754:WVT458873 N524290:N524409 JH524290:JH524409 TD524290:TD524409 ACZ524290:ACZ524409 AMV524290:AMV524409 AWR524290:AWR524409 BGN524290:BGN524409 BQJ524290:BQJ524409 CAF524290:CAF524409 CKB524290:CKB524409 CTX524290:CTX524409 DDT524290:DDT524409 DNP524290:DNP524409 DXL524290:DXL524409 EHH524290:EHH524409 ERD524290:ERD524409 FAZ524290:FAZ524409 FKV524290:FKV524409 FUR524290:FUR524409 GEN524290:GEN524409 GOJ524290:GOJ524409 GYF524290:GYF524409 HIB524290:HIB524409 HRX524290:HRX524409 IBT524290:IBT524409 ILP524290:ILP524409 IVL524290:IVL524409 JFH524290:JFH524409 JPD524290:JPD524409 JYZ524290:JYZ524409 KIV524290:KIV524409 KSR524290:KSR524409 LCN524290:LCN524409 LMJ524290:LMJ524409 LWF524290:LWF524409 MGB524290:MGB524409 MPX524290:MPX524409 MZT524290:MZT524409 NJP524290:NJP524409 NTL524290:NTL524409 ODH524290:ODH524409 OND524290:OND524409 OWZ524290:OWZ524409 PGV524290:PGV524409 PQR524290:PQR524409 QAN524290:QAN524409 QKJ524290:QKJ524409 QUF524290:QUF524409 REB524290:REB524409 RNX524290:RNX524409 RXT524290:RXT524409 SHP524290:SHP524409 SRL524290:SRL524409 TBH524290:TBH524409 TLD524290:TLD524409 TUZ524290:TUZ524409 UEV524290:UEV524409 UOR524290:UOR524409 UYN524290:UYN524409 VIJ524290:VIJ524409 VSF524290:VSF524409 WCB524290:WCB524409 WLX524290:WLX524409 WVT524290:WVT524409 N589826:N589945 JH589826:JH589945 TD589826:TD589945 ACZ589826:ACZ589945 AMV589826:AMV589945 AWR589826:AWR589945 BGN589826:BGN589945 BQJ589826:BQJ589945 CAF589826:CAF589945 CKB589826:CKB589945 CTX589826:CTX589945 DDT589826:DDT589945 DNP589826:DNP589945 DXL589826:DXL589945 EHH589826:EHH589945 ERD589826:ERD589945 FAZ589826:FAZ589945 FKV589826:FKV589945 FUR589826:FUR589945 GEN589826:GEN589945 GOJ589826:GOJ589945 GYF589826:GYF589945 HIB589826:HIB589945 HRX589826:HRX589945 IBT589826:IBT589945 ILP589826:ILP589945 IVL589826:IVL589945 JFH589826:JFH589945 JPD589826:JPD589945 JYZ589826:JYZ589945 KIV589826:KIV589945 KSR589826:KSR589945 LCN589826:LCN589945 LMJ589826:LMJ589945 LWF589826:LWF589945 MGB589826:MGB589945 MPX589826:MPX589945 MZT589826:MZT589945 NJP589826:NJP589945 NTL589826:NTL589945 ODH589826:ODH589945 OND589826:OND589945 OWZ589826:OWZ589945 PGV589826:PGV589945 PQR589826:PQR589945 QAN589826:QAN589945 QKJ589826:QKJ589945 QUF589826:QUF589945 REB589826:REB589945 RNX589826:RNX589945 RXT589826:RXT589945 SHP589826:SHP589945 SRL589826:SRL589945 TBH589826:TBH589945 TLD589826:TLD589945 TUZ589826:TUZ589945 UEV589826:UEV589945 UOR589826:UOR589945 UYN589826:UYN589945 VIJ589826:VIJ589945 VSF589826:VSF589945 WCB589826:WCB589945 WLX589826:WLX589945 WVT589826:WVT589945 N655362:N655481 JH655362:JH655481 TD655362:TD655481 ACZ655362:ACZ655481 AMV655362:AMV655481 AWR655362:AWR655481 BGN655362:BGN655481 BQJ655362:BQJ655481 CAF655362:CAF655481 CKB655362:CKB655481 CTX655362:CTX655481 DDT655362:DDT655481 DNP655362:DNP655481 DXL655362:DXL655481 EHH655362:EHH655481 ERD655362:ERD655481 FAZ655362:FAZ655481 FKV655362:FKV655481 FUR655362:FUR655481 GEN655362:GEN655481 GOJ655362:GOJ655481 GYF655362:GYF655481 HIB655362:HIB655481 HRX655362:HRX655481 IBT655362:IBT655481 ILP655362:ILP655481 IVL655362:IVL655481 JFH655362:JFH655481 JPD655362:JPD655481 JYZ655362:JYZ655481 KIV655362:KIV655481 KSR655362:KSR655481 LCN655362:LCN655481 LMJ655362:LMJ655481 LWF655362:LWF655481 MGB655362:MGB655481 MPX655362:MPX655481 MZT655362:MZT655481 NJP655362:NJP655481 NTL655362:NTL655481 ODH655362:ODH655481 OND655362:OND655481 OWZ655362:OWZ655481 PGV655362:PGV655481 PQR655362:PQR655481 QAN655362:QAN655481 QKJ655362:QKJ655481 QUF655362:QUF655481 REB655362:REB655481 RNX655362:RNX655481 RXT655362:RXT655481 SHP655362:SHP655481 SRL655362:SRL655481 TBH655362:TBH655481 TLD655362:TLD655481 TUZ655362:TUZ655481 UEV655362:UEV655481 UOR655362:UOR655481 UYN655362:UYN655481 VIJ655362:VIJ655481 VSF655362:VSF655481 WCB655362:WCB655481 WLX655362:WLX655481 WVT655362:WVT655481 N720898:N721017 JH720898:JH721017 TD720898:TD721017 ACZ720898:ACZ721017 AMV720898:AMV721017 AWR720898:AWR721017 BGN720898:BGN721017 BQJ720898:BQJ721017 CAF720898:CAF721017 CKB720898:CKB721017 CTX720898:CTX721017 DDT720898:DDT721017 DNP720898:DNP721017 DXL720898:DXL721017 EHH720898:EHH721017 ERD720898:ERD721017 FAZ720898:FAZ721017 FKV720898:FKV721017 FUR720898:FUR721017 GEN720898:GEN721017 GOJ720898:GOJ721017 GYF720898:GYF721017 HIB720898:HIB721017 HRX720898:HRX721017 IBT720898:IBT721017 ILP720898:ILP721017 IVL720898:IVL721017 JFH720898:JFH721017 JPD720898:JPD721017 JYZ720898:JYZ721017 KIV720898:KIV721017 KSR720898:KSR721017 LCN720898:LCN721017 LMJ720898:LMJ721017 LWF720898:LWF721017 MGB720898:MGB721017 MPX720898:MPX721017 MZT720898:MZT721017 NJP720898:NJP721017 NTL720898:NTL721017 ODH720898:ODH721017 OND720898:OND721017 OWZ720898:OWZ721017 PGV720898:PGV721017 PQR720898:PQR721017 QAN720898:QAN721017 QKJ720898:QKJ721017 QUF720898:QUF721017 REB720898:REB721017 RNX720898:RNX721017 RXT720898:RXT721017 SHP720898:SHP721017 SRL720898:SRL721017 TBH720898:TBH721017 TLD720898:TLD721017 TUZ720898:TUZ721017 UEV720898:UEV721017 UOR720898:UOR721017 UYN720898:UYN721017 VIJ720898:VIJ721017 VSF720898:VSF721017 WCB720898:WCB721017 WLX720898:WLX721017 WVT720898:WVT721017 N786434:N786553 JH786434:JH786553 TD786434:TD786553 ACZ786434:ACZ786553 AMV786434:AMV786553 AWR786434:AWR786553 BGN786434:BGN786553 BQJ786434:BQJ786553 CAF786434:CAF786553 CKB786434:CKB786553 CTX786434:CTX786553 DDT786434:DDT786553 DNP786434:DNP786553 DXL786434:DXL786553 EHH786434:EHH786553 ERD786434:ERD786553 FAZ786434:FAZ786553 FKV786434:FKV786553 FUR786434:FUR786553 GEN786434:GEN786553 GOJ786434:GOJ786553 GYF786434:GYF786553 HIB786434:HIB786553 HRX786434:HRX786553 IBT786434:IBT786553 ILP786434:ILP786553 IVL786434:IVL786553 JFH786434:JFH786553 JPD786434:JPD786553 JYZ786434:JYZ786553 KIV786434:KIV786553 KSR786434:KSR786553 LCN786434:LCN786553 LMJ786434:LMJ786553 LWF786434:LWF786553 MGB786434:MGB786553 MPX786434:MPX786553 MZT786434:MZT786553 NJP786434:NJP786553 NTL786434:NTL786553 ODH786434:ODH786553 OND786434:OND786553 OWZ786434:OWZ786553 PGV786434:PGV786553 PQR786434:PQR786553 QAN786434:QAN786553 QKJ786434:QKJ786553 QUF786434:QUF786553 REB786434:REB786553 RNX786434:RNX786553 RXT786434:RXT786553 SHP786434:SHP786553 SRL786434:SRL786553 TBH786434:TBH786553 TLD786434:TLD786553 TUZ786434:TUZ786553 UEV786434:UEV786553 UOR786434:UOR786553 UYN786434:UYN786553 VIJ786434:VIJ786553 VSF786434:VSF786553 WCB786434:WCB786553 WLX786434:WLX786553 WVT786434:WVT786553 N851970:N852089 JH851970:JH852089 TD851970:TD852089 ACZ851970:ACZ852089 AMV851970:AMV852089 AWR851970:AWR852089 BGN851970:BGN852089 BQJ851970:BQJ852089 CAF851970:CAF852089 CKB851970:CKB852089 CTX851970:CTX852089 DDT851970:DDT852089 DNP851970:DNP852089 DXL851970:DXL852089 EHH851970:EHH852089 ERD851970:ERD852089 FAZ851970:FAZ852089 FKV851970:FKV852089 FUR851970:FUR852089 GEN851970:GEN852089 GOJ851970:GOJ852089 GYF851970:GYF852089 HIB851970:HIB852089 HRX851970:HRX852089 IBT851970:IBT852089 ILP851970:ILP852089 IVL851970:IVL852089 JFH851970:JFH852089 JPD851970:JPD852089 JYZ851970:JYZ852089 KIV851970:KIV852089 KSR851970:KSR852089 LCN851970:LCN852089 LMJ851970:LMJ852089 LWF851970:LWF852089 MGB851970:MGB852089 MPX851970:MPX852089 MZT851970:MZT852089 NJP851970:NJP852089 NTL851970:NTL852089 ODH851970:ODH852089 OND851970:OND852089 OWZ851970:OWZ852089 PGV851970:PGV852089 PQR851970:PQR852089 QAN851970:QAN852089 QKJ851970:QKJ852089 QUF851970:QUF852089 REB851970:REB852089 RNX851970:RNX852089 RXT851970:RXT852089 SHP851970:SHP852089 SRL851970:SRL852089 TBH851970:TBH852089 TLD851970:TLD852089 TUZ851970:TUZ852089 UEV851970:UEV852089 UOR851970:UOR852089 UYN851970:UYN852089 VIJ851970:VIJ852089 VSF851970:VSF852089 WCB851970:WCB852089 WLX851970:WLX852089 WVT851970:WVT852089 N917506:N917625 JH917506:JH917625 TD917506:TD917625 ACZ917506:ACZ917625 AMV917506:AMV917625 AWR917506:AWR917625 BGN917506:BGN917625 BQJ917506:BQJ917625 CAF917506:CAF917625 CKB917506:CKB917625 CTX917506:CTX917625 DDT917506:DDT917625 DNP917506:DNP917625 DXL917506:DXL917625 EHH917506:EHH917625 ERD917506:ERD917625 FAZ917506:FAZ917625 FKV917506:FKV917625 FUR917506:FUR917625 GEN917506:GEN917625 GOJ917506:GOJ917625 GYF917506:GYF917625 HIB917506:HIB917625 HRX917506:HRX917625 IBT917506:IBT917625 ILP917506:ILP917625 IVL917506:IVL917625 JFH917506:JFH917625 JPD917506:JPD917625 JYZ917506:JYZ917625 KIV917506:KIV917625 KSR917506:KSR917625 LCN917506:LCN917625 LMJ917506:LMJ917625 LWF917506:LWF917625 MGB917506:MGB917625 MPX917506:MPX917625 MZT917506:MZT917625 NJP917506:NJP917625 NTL917506:NTL917625 ODH917506:ODH917625 OND917506:OND917625 OWZ917506:OWZ917625 PGV917506:PGV917625 PQR917506:PQR917625 QAN917506:QAN917625 QKJ917506:QKJ917625 QUF917506:QUF917625 REB917506:REB917625 RNX917506:RNX917625 RXT917506:RXT917625 SHP917506:SHP917625 SRL917506:SRL917625 TBH917506:TBH917625 TLD917506:TLD917625 TUZ917506:TUZ917625 UEV917506:UEV917625 UOR917506:UOR917625 UYN917506:UYN917625 VIJ917506:VIJ917625 VSF917506:VSF917625 WCB917506:WCB917625 WLX917506:WLX917625 WVT917506:WVT917625 N983042:N983161 JH983042:JH983161 TD983042:TD983161 ACZ983042:ACZ983161 AMV983042:AMV983161 AWR983042:AWR983161 BGN983042:BGN983161 BQJ983042:BQJ983161 CAF983042:CAF983161 CKB983042:CKB983161 CTX983042:CTX983161 DDT983042:DDT983161 DNP983042:DNP983161 DXL983042:DXL983161 EHH983042:EHH983161 ERD983042:ERD983161 FAZ983042:FAZ983161 FKV983042:FKV983161 FUR983042:FUR983161 GEN983042:GEN983161 GOJ983042:GOJ983161 GYF983042:GYF983161 HIB983042:HIB983161 HRX983042:HRX983161 IBT983042:IBT983161 ILP983042:ILP983161 IVL983042:IVL983161 JFH983042:JFH983161 JPD983042:JPD983161 JYZ983042:JYZ983161 KIV983042:KIV983161 KSR983042:KSR983161 LCN983042:LCN983161 LMJ983042:LMJ983161 LWF983042:LWF983161 MGB983042:MGB983161 MPX983042:MPX983161 MZT983042:MZT983161 NJP983042:NJP983161 NTL983042:NTL983161 ODH983042:ODH983161 OND983042:OND983161 OWZ983042:OWZ983161 PGV983042:PGV983161 PQR983042:PQR983161 QAN983042:QAN983161 QKJ983042:QKJ983161 QUF983042:QUF983161 REB983042:REB983161 RNX983042:RNX983161 RXT983042:RXT983161 SHP983042:SHP983161 SRL983042:SRL983161 TBH983042:TBH983161 TLD983042:TLD983161 TUZ983042:TUZ983161 UEV983042:UEV983161 UOR983042:UOR983161 UYN983042:UYN983161 VIJ983042:VIJ983161 VSF983042:VSF983161 WCB983042:WCB983161 WLX983042:WLX983161 WVT983042:WVT983161 JR2:JR121 TN2:TN121 ADJ2:ADJ121 ANF2:ANF121 AXB2:AXB121 BGX2:BGX121 BQT2:BQT121 CAP2:CAP121 CKL2:CKL121 CUH2:CUH121 DED2:DED121 DNZ2:DNZ121 DXV2:DXV121 EHR2:EHR121 ERN2:ERN121 FBJ2:FBJ121 FLF2:FLF121 FVB2:FVB121 GEX2:GEX121 GOT2:GOT121 GYP2:GYP121 HIL2:HIL121 HSH2:HSH121 ICD2:ICD121 ILZ2:ILZ121 IVV2:IVV121 JFR2:JFR121 JPN2:JPN121 JZJ2:JZJ121 KJF2:KJF121 KTB2:KTB121 LCX2:LCX121 LMT2:LMT121 LWP2:LWP121 MGL2:MGL121 MQH2:MQH121 NAD2:NAD121 NJZ2:NJZ121 NTV2:NTV121 ODR2:ODR121 ONN2:ONN121 OXJ2:OXJ121 PHF2:PHF121 PRB2:PRB121 QAX2:QAX121 QKT2:QKT121 QUP2:QUP121 REL2:REL121 ROH2:ROH121 RYD2:RYD121 SHZ2:SHZ121 SRV2:SRV121 TBR2:TBR121 TLN2:TLN121 TVJ2:TVJ121 UFF2:UFF121 UPB2:UPB121 UYX2:UYX121 VIT2:VIT121 VSP2:VSP121 WCL2:WCL121 WMH2:WMH121 WWD2:WWD121 JR65538:JR65657 TN65538:TN65657 ADJ65538:ADJ65657 ANF65538:ANF65657 AXB65538:AXB65657 BGX65538:BGX65657 BQT65538:BQT65657 CAP65538:CAP65657 CKL65538:CKL65657 CUH65538:CUH65657 DED65538:DED65657 DNZ65538:DNZ65657 DXV65538:DXV65657 EHR65538:EHR65657 ERN65538:ERN65657 FBJ65538:FBJ65657 FLF65538:FLF65657 FVB65538:FVB65657 GEX65538:GEX65657 GOT65538:GOT65657 GYP65538:GYP65657 HIL65538:HIL65657 HSH65538:HSH65657 ICD65538:ICD65657 ILZ65538:ILZ65657 IVV65538:IVV65657 JFR65538:JFR65657 JPN65538:JPN65657 JZJ65538:JZJ65657 KJF65538:KJF65657 KTB65538:KTB65657 LCX65538:LCX65657 LMT65538:LMT65657 LWP65538:LWP65657 MGL65538:MGL65657 MQH65538:MQH65657 NAD65538:NAD65657 NJZ65538:NJZ65657 NTV65538:NTV65657 ODR65538:ODR65657 ONN65538:ONN65657 OXJ65538:OXJ65657 PHF65538:PHF65657 PRB65538:PRB65657 QAX65538:QAX65657 QKT65538:QKT65657 QUP65538:QUP65657 REL65538:REL65657 ROH65538:ROH65657 RYD65538:RYD65657 SHZ65538:SHZ65657 SRV65538:SRV65657 TBR65538:TBR65657 TLN65538:TLN65657 TVJ65538:TVJ65657 UFF65538:UFF65657 UPB65538:UPB65657 UYX65538:UYX65657 VIT65538:VIT65657 VSP65538:VSP65657 WCL65538:WCL65657 WMH65538:WMH65657 WWD65538:WWD65657 JR131074:JR131193 TN131074:TN131193 ADJ131074:ADJ131193 ANF131074:ANF131193 AXB131074:AXB131193 BGX131074:BGX131193 BQT131074:BQT131193 CAP131074:CAP131193 CKL131074:CKL131193 CUH131074:CUH131193 DED131074:DED131193 DNZ131074:DNZ131193 DXV131074:DXV131193 EHR131074:EHR131193 ERN131074:ERN131193 FBJ131074:FBJ131193 FLF131074:FLF131193 FVB131074:FVB131193 GEX131074:GEX131193 GOT131074:GOT131193 GYP131074:GYP131193 HIL131074:HIL131193 HSH131074:HSH131193 ICD131074:ICD131193 ILZ131074:ILZ131193 IVV131074:IVV131193 JFR131074:JFR131193 JPN131074:JPN131193 JZJ131074:JZJ131193 KJF131074:KJF131193 KTB131074:KTB131193 LCX131074:LCX131193 LMT131074:LMT131193 LWP131074:LWP131193 MGL131074:MGL131193 MQH131074:MQH131193 NAD131074:NAD131193 NJZ131074:NJZ131193 NTV131074:NTV131193 ODR131074:ODR131193 ONN131074:ONN131193 OXJ131074:OXJ131193 PHF131074:PHF131193 PRB131074:PRB131193 QAX131074:QAX131193 QKT131074:QKT131193 QUP131074:QUP131193 REL131074:REL131193 ROH131074:ROH131193 RYD131074:RYD131193 SHZ131074:SHZ131193 SRV131074:SRV131193 TBR131074:TBR131193 TLN131074:TLN131193 TVJ131074:TVJ131193 UFF131074:UFF131193 UPB131074:UPB131193 UYX131074:UYX131193 VIT131074:VIT131193 VSP131074:VSP131193 WCL131074:WCL131193 WMH131074:WMH131193 WWD131074:WWD131193 JR196610:JR196729 TN196610:TN196729 ADJ196610:ADJ196729 ANF196610:ANF196729 AXB196610:AXB196729 BGX196610:BGX196729 BQT196610:BQT196729 CAP196610:CAP196729 CKL196610:CKL196729 CUH196610:CUH196729 DED196610:DED196729 DNZ196610:DNZ196729 DXV196610:DXV196729 EHR196610:EHR196729 ERN196610:ERN196729 FBJ196610:FBJ196729 FLF196610:FLF196729 FVB196610:FVB196729 GEX196610:GEX196729 GOT196610:GOT196729 GYP196610:GYP196729 HIL196610:HIL196729 HSH196610:HSH196729 ICD196610:ICD196729 ILZ196610:ILZ196729 IVV196610:IVV196729 JFR196610:JFR196729 JPN196610:JPN196729 JZJ196610:JZJ196729 KJF196610:KJF196729 KTB196610:KTB196729 LCX196610:LCX196729 LMT196610:LMT196729 LWP196610:LWP196729 MGL196610:MGL196729 MQH196610:MQH196729 NAD196610:NAD196729 NJZ196610:NJZ196729 NTV196610:NTV196729 ODR196610:ODR196729 ONN196610:ONN196729 OXJ196610:OXJ196729 PHF196610:PHF196729 PRB196610:PRB196729 QAX196610:QAX196729 QKT196610:QKT196729 QUP196610:QUP196729 REL196610:REL196729 ROH196610:ROH196729 RYD196610:RYD196729 SHZ196610:SHZ196729 SRV196610:SRV196729 TBR196610:TBR196729 TLN196610:TLN196729 TVJ196610:TVJ196729 UFF196610:UFF196729 UPB196610:UPB196729 UYX196610:UYX196729 VIT196610:VIT196729 VSP196610:VSP196729 WCL196610:WCL196729 WMH196610:WMH196729 WWD196610:WWD196729 JR262146:JR262265 TN262146:TN262265 ADJ262146:ADJ262265 ANF262146:ANF262265 AXB262146:AXB262265 BGX262146:BGX262265 BQT262146:BQT262265 CAP262146:CAP262265 CKL262146:CKL262265 CUH262146:CUH262265 DED262146:DED262265 DNZ262146:DNZ262265 DXV262146:DXV262265 EHR262146:EHR262265 ERN262146:ERN262265 FBJ262146:FBJ262265 FLF262146:FLF262265 FVB262146:FVB262265 GEX262146:GEX262265 GOT262146:GOT262265 GYP262146:GYP262265 HIL262146:HIL262265 HSH262146:HSH262265 ICD262146:ICD262265 ILZ262146:ILZ262265 IVV262146:IVV262265 JFR262146:JFR262265 JPN262146:JPN262265 JZJ262146:JZJ262265 KJF262146:KJF262265 KTB262146:KTB262265 LCX262146:LCX262265 LMT262146:LMT262265 LWP262146:LWP262265 MGL262146:MGL262265 MQH262146:MQH262265 NAD262146:NAD262265 NJZ262146:NJZ262265 NTV262146:NTV262265 ODR262146:ODR262265 ONN262146:ONN262265 OXJ262146:OXJ262265 PHF262146:PHF262265 PRB262146:PRB262265 QAX262146:QAX262265 QKT262146:QKT262265 QUP262146:QUP262265 REL262146:REL262265 ROH262146:ROH262265 RYD262146:RYD262265 SHZ262146:SHZ262265 SRV262146:SRV262265 TBR262146:TBR262265 TLN262146:TLN262265 TVJ262146:TVJ262265 UFF262146:UFF262265 UPB262146:UPB262265 UYX262146:UYX262265 VIT262146:VIT262265 VSP262146:VSP262265 WCL262146:WCL262265 WMH262146:WMH262265 WWD262146:WWD262265 JR327682:JR327801 TN327682:TN327801 ADJ327682:ADJ327801 ANF327682:ANF327801 AXB327682:AXB327801 BGX327682:BGX327801 BQT327682:BQT327801 CAP327682:CAP327801 CKL327682:CKL327801 CUH327682:CUH327801 DED327682:DED327801 DNZ327682:DNZ327801 DXV327682:DXV327801 EHR327682:EHR327801 ERN327682:ERN327801 FBJ327682:FBJ327801 FLF327682:FLF327801 FVB327682:FVB327801 GEX327682:GEX327801 GOT327682:GOT327801 GYP327682:GYP327801 HIL327682:HIL327801 HSH327682:HSH327801 ICD327682:ICD327801 ILZ327682:ILZ327801 IVV327682:IVV327801 JFR327682:JFR327801 JPN327682:JPN327801 JZJ327682:JZJ327801 KJF327682:KJF327801 KTB327682:KTB327801 LCX327682:LCX327801 LMT327682:LMT327801 LWP327682:LWP327801 MGL327682:MGL327801 MQH327682:MQH327801 NAD327682:NAD327801 NJZ327682:NJZ327801 NTV327682:NTV327801 ODR327682:ODR327801 ONN327682:ONN327801 OXJ327682:OXJ327801 PHF327682:PHF327801 PRB327682:PRB327801 QAX327682:QAX327801 QKT327682:QKT327801 QUP327682:QUP327801 REL327682:REL327801 ROH327682:ROH327801 RYD327682:RYD327801 SHZ327682:SHZ327801 SRV327682:SRV327801 TBR327682:TBR327801 TLN327682:TLN327801 TVJ327682:TVJ327801 UFF327682:UFF327801 UPB327682:UPB327801 UYX327682:UYX327801 VIT327682:VIT327801 VSP327682:VSP327801 WCL327682:WCL327801 WMH327682:WMH327801 WWD327682:WWD327801 JR393218:JR393337 TN393218:TN393337 ADJ393218:ADJ393337 ANF393218:ANF393337 AXB393218:AXB393337 BGX393218:BGX393337 BQT393218:BQT393337 CAP393218:CAP393337 CKL393218:CKL393337 CUH393218:CUH393337 DED393218:DED393337 DNZ393218:DNZ393337 DXV393218:DXV393337 EHR393218:EHR393337 ERN393218:ERN393337 FBJ393218:FBJ393337 FLF393218:FLF393337 FVB393218:FVB393337 GEX393218:GEX393337 GOT393218:GOT393337 GYP393218:GYP393337 HIL393218:HIL393337 HSH393218:HSH393337 ICD393218:ICD393337 ILZ393218:ILZ393337 IVV393218:IVV393337 JFR393218:JFR393337 JPN393218:JPN393337 JZJ393218:JZJ393337 KJF393218:KJF393337 KTB393218:KTB393337 LCX393218:LCX393337 LMT393218:LMT393337 LWP393218:LWP393337 MGL393218:MGL393337 MQH393218:MQH393337 NAD393218:NAD393337 NJZ393218:NJZ393337 NTV393218:NTV393337 ODR393218:ODR393337 ONN393218:ONN393337 OXJ393218:OXJ393337 PHF393218:PHF393337 PRB393218:PRB393337 QAX393218:QAX393337 QKT393218:QKT393337 QUP393218:QUP393337 REL393218:REL393337 ROH393218:ROH393337 RYD393218:RYD393337 SHZ393218:SHZ393337 SRV393218:SRV393337 TBR393218:TBR393337 TLN393218:TLN393337 TVJ393218:TVJ393337 UFF393218:UFF393337 UPB393218:UPB393337 UYX393218:UYX393337 VIT393218:VIT393337 VSP393218:VSP393337 WCL393218:WCL393337 WMH393218:WMH393337 WWD393218:WWD393337 JR458754:JR458873 TN458754:TN458873 ADJ458754:ADJ458873 ANF458754:ANF458873 AXB458754:AXB458873 BGX458754:BGX458873 BQT458754:BQT458873 CAP458754:CAP458873 CKL458754:CKL458873 CUH458754:CUH458873 DED458754:DED458873 DNZ458754:DNZ458873 DXV458754:DXV458873 EHR458754:EHR458873 ERN458754:ERN458873 FBJ458754:FBJ458873 FLF458754:FLF458873 FVB458754:FVB458873 GEX458754:GEX458873 GOT458754:GOT458873 GYP458754:GYP458873 HIL458754:HIL458873 HSH458754:HSH458873 ICD458754:ICD458873 ILZ458754:ILZ458873 IVV458754:IVV458873 JFR458754:JFR458873 JPN458754:JPN458873 JZJ458754:JZJ458873 KJF458754:KJF458873 KTB458754:KTB458873 LCX458754:LCX458873 LMT458754:LMT458873 LWP458754:LWP458873 MGL458754:MGL458873 MQH458754:MQH458873 NAD458754:NAD458873 NJZ458754:NJZ458873 NTV458754:NTV458873 ODR458754:ODR458873 ONN458754:ONN458873 OXJ458754:OXJ458873 PHF458754:PHF458873 PRB458754:PRB458873 QAX458754:QAX458873 QKT458754:QKT458873 QUP458754:QUP458873 REL458754:REL458873 ROH458754:ROH458873 RYD458754:RYD458873 SHZ458754:SHZ458873 SRV458754:SRV458873 TBR458754:TBR458873 TLN458754:TLN458873 TVJ458754:TVJ458873 UFF458754:UFF458873 UPB458754:UPB458873 UYX458754:UYX458873 VIT458754:VIT458873 VSP458754:VSP458873 WCL458754:WCL458873 WMH458754:WMH458873 WWD458754:WWD458873 JR524290:JR524409 TN524290:TN524409 ADJ524290:ADJ524409 ANF524290:ANF524409 AXB524290:AXB524409 BGX524290:BGX524409 BQT524290:BQT524409 CAP524290:CAP524409 CKL524290:CKL524409 CUH524290:CUH524409 DED524290:DED524409 DNZ524290:DNZ524409 DXV524290:DXV524409 EHR524290:EHR524409 ERN524290:ERN524409 FBJ524290:FBJ524409 FLF524290:FLF524409 FVB524290:FVB524409 GEX524290:GEX524409 GOT524290:GOT524409 GYP524290:GYP524409 HIL524290:HIL524409 HSH524290:HSH524409 ICD524290:ICD524409 ILZ524290:ILZ524409 IVV524290:IVV524409 JFR524290:JFR524409 JPN524290:JPN524409 JZJ524290:JZJ524409 KJF524290:KJF524409 KTB524290:KTB524409 LCX524290:LCX524409 LMT524290:LMT524409 LWP524290:LWP524409 MGL524290:MGL524409 MQH524290:MQH524409 NAD524290:NAD524409 NJZ524290:NJZ524409 NTV524290:NTV524409 ODR524290:ODR524409 ONN524290:ONN524409 OXJ524290:OXJ524409 PHF524290:PHF524409 PRB524290:PRB524409 QAX524290:QAX524409 QKT524290:QKT524409 QUP524290:QUP524409 REL524290:REL524409 ROH524290:ROH524409 RYD524290:RYD524409 SHZ524290:SHZ524409 SRV524290:SRV524409 TBR524290:TBR524409 TLN524290:TLN524409 TVJ524290:TVJ524409 UFF524290:UFF524409 UPB524290:UPB524409 UYX524290:UYX524409 VIT524290:VIT524409 VSP524290:VSP524409 WCL524290:WCL524409 WMH524290:WMH524409 WWD524290:WWD524409 JR589826:JR589945 TN589826:TN589945 ADJ589826:ADJ589945 ANF589826:ANF589945 AXB589826:AXB589945 BGX589826:BGX589945 BQT589826:BQT589945 CAP589826:CAP589945 CKL589826:CKL589945 CUH589826:CUH589945 DED589826:DED589945 DNZ589826:DNZ589945 DXV589826:DXV589945 EHR589826:EHR589945 ERN589826:ERN589945 FBJ589826:FBJ589945 FLF589826:FLF589945 FVB589826:FVB589945 GEX589826:GEX589945 GOT589826:GOT589945 GYP589826:GYP589945 HIL589826:HIL589945 HSH589826:HSH589945 ICD589826:ICD589945 ILZ589826:ILZ589945 IVV589826:IVV589945 JFR589826:JFR589945 JPN589826:JPN589945 JZJ589826:JZJ589945 KJF589826:KJF589945 KTB589826:KTB589945 LCX589826:LCX589945 LMT589826:LMT589945 LWP589826:LWP589945 MGL589826:MGL589945 MQH589826:MQH589945 NAD589826:NAD589945 NJZ589826:NJZ589945 NTV589826:NTV589945 ODR589826:ODR589945 ONN589826:ONN589945 OXJ589826:OXJ589945 PHF589826:PHF589945 PRB589826:PRB589945 QAX589826:QAX589945 QKT589826:QKT589945 QUP589826:QUP589945 REL589826:REL589945 ROH589826:ROH589945 RYD589826:RYD589945 SHZ589826:SHZ589945 SRV589826:SRV589945 TBR589826:TBR589945 TLN589826:TLN589945 TVJ589826:TVJ589945 UFF589826:UFF589945 UPB589826:UPB589945 UYX589826:UYX589945 VIT589826:VIT589945 VSP589826:VSP589945 WCL589826:WCL589945 WMH589826:WMH589945 WWD589826:WWD589945 JR655362:JR655481 TN655362:TN655481 ADJ655362:ADJ655481 ANF655362:ANF655481 AXB655362:AXB655481 BGX655362:BGX655481 BQT655362:BQT655481 CAP655362:CAP655481 CKL655362:CKL655481 CUH655362:CUH655481 DED655362:DED655481 DNZ655362:DNZ655481 DXV655362:DXV655481 EHR655362:EHR655481 ERN655362:ERN655481 FBJ655362:FBJ655481 FLF655362:FLF655481 FVB655362:FVB655481 GEX655362:GEX655481 GOT655362:GOT655481 GYP655362:GYP655481 HIL655362:HIL655481 HSH655362:HSH655481 ICD655362:ICD655481 ILZ655362:ILZ655481 IVV655362:IVV655481 JFR655362:JFR655481 JPN655362:JPN655481 JZJ655362:JZJ655481 KJF655362:KJF655481 KTB655362:KTB655481 LCX655362:LCX655481 LMT655362:LMT655481 LWP655362:LWP655481 MGL655362:MGL655481 MQH655362:MQH655481 NAD655362:NAD655481 NJZ655362:NJZ655481 NTV655362:NTV655481 ODR655362:ODR655481 ONN655362:ONN655481 OXJ655362:OXJ655481 PHF655362:PHF655481 PRB655362:PRB655481 QAX655362:QAX655481 QKT655362:QKT655481 QUP655362:QUP655481 REL655362:REL655481 ROH655362:ROH655481 RYD655362:RYD655481 SHZ655362:SHZ655481 SRV655362:SRV655481 TBR655362:TBR655481 TLN655362:TLN655481 TVJ655362:TVJ655481 UFF655362:UFF655481 UPB655362:UPB655481 UYX655362:UYX655481 VIT655362:VIT655481 VSP655362:VSP655481 WCL655362:WCL655481 WMH655362:WMH655481 WWD655362:WWD655481 JR720898:JR721017 TN720898:TN721017 ADJ720898:ADJ721017 ANF720898:ANF721017 AXB720898:AXB721017 BGX720898:BGX721017 BQT720898:BQT721017 CAP720898:CAP721017 CKL720898:CKL721017 CUH720898:CUH721017 DED720898:DED721017 DNZ720898:DNZ721017 DXV720898:DXV721017 EHR720898:EHR721017 ERN720898:ERN721017 FBJ720898:FBJ721017 FLF720898:FLF721017 FVB720898:FVB721017 GEX720898:GEX721017 GOT720898:GOT721017 GYP720898:GYP721017 HIL720898:HIL721017 HSH720898:HSH721017 ICD720898:ICD721017 ILZ720898:ILZ721017 IVV720898:IVV721017 JFR720898:JFR721017 JPN720898:JPN721017 JZJ720898:JZJ721017 KJF720898:KJF721017 KTB720898:KTB721017 LCX720898:LCX721017 LMT720898:LMT721017 LWP720898:LWP721017 MGL720898:MGL721017 MQH720898:MQH721017 NAD720898:NAD721017 NJZ720898:NJZ721017 NTV720898:NTV721017 ODR720898:ODR721017 ONN720898:ONN721017 OXJ720898:OXJ721017 PHF720898:PHF721017 PRB720898:PRB721017 QAX720898:QAX721017 QKT720898:QKT721017 QUP720898:QUP721017 REL720898:REL721017 ROH720898:ROH721017 RYD720898:RYD721017 SHZ720898:SHZ721017 SRV720898:SRV721017 TBR720898:TBR721017 TLN720898:TLN721017 TVJ720898:TVJ721017 UFF720898:UFF721017 UPB720898:UPB721017 UYX720898:UYX721017 VIT720898:VIT721017 VSP720898:VSP721017 WCL720898:WCL721017 WMH720898:WMH721017 WWD720898:WWD721017 JR786434:JR786553 TN786434:TN786553 ADJ786434:ADJ786553 ANF786434:ANF786553 AXB786434:AXB786553 BGX786434:BGX786553 BQT786434:BQT786553 CAP786434:CAP786553 CKL786434:CKL786553 CUH786434:CUH786553 DED786434:DED786553 DNZ786434:DNZ786553 DXV786434:DXV786553 EHR786434:EHR786553 ERN786434:ERN786553 FBJ786434:FBJ786553 FLF786434:FLF786553 FVB786434:FVB786553 GEX786434:GEX786553 GOT786434:GOT786553 GYP786434:GYP786553 HIL786434:HIL786553 HSH786434:HSH786553 ICD786434:ICD786553 ILZ786434:ILZ786553 IVV786434:IVV786553 JFR786434:JFR786553 JPN786434:JPN786553 JZJ786434:JZJ786553 KJF786434:KJF786553 KTB786434:KTB786553 LCX786434:LCX786553 LMT786434:LMT786553 LWP786434:LWP786553 MGL786434:MGL786553 MQH786434:MQH786553 NAD786434:NAD786553 NJZ786434:NJZ786553 NTV786434:NTV786553 ODR786434:ODR786553 ONN786434:ONN786553 OXJ786434:OXJ786553 PHF786434:PHF786553 PRB786434:PRB786553 QAX786434:QAX786553 QKT786434:QKT786553 QUP786434:QUP786553 REL786434:REL786553 ROH786434:ROH786553 RYD786434:RYD786553 SHZ786434:SHZ786553 SRV786434:SRV786553 TBR786434:TBR786553 TLN786434:TLN786553 TVJ786434:TVJ786553 UFF786434:UFF786553 UPB786434:UPB786553 UYX786434:UYX786553 VIT786434:VIT786553 VSP786434:VSP786553 WCL786434:WCL786553 WMH786434:WMH786553 WWD786434:WWD786553 JR851970:JR852089 TN851970:TN852089 ADJ851970:ADJ852089 ANF851970:ANF852089 AXB851970:AXB852089 BGX851970:BGX852089 BQT851970:BQT852089 CAP851970:CAP852089 CKL851970:CKL852089 CUH851970:CUH852089 DED851970:DED852089 DNZ851970:DNZ852089 DXV851970:DXV852089 EHR851970:EHR852089 ERN851970:ERN852089 FBJ851970:FBJ852089 FLF851970:FLF852089 FVB851970:FVB852089 GEX851970:GEX852089 GOT851970:GOT852089 GYP851970:GYP852089 HIL851970:HIL852089 HSH851970:HSH852089 ICD851970:ICD852089 ILZ851970:ILZ852089 IVV851970:IVV852089 JFR851970:JFR852089 JPN851970:JPN852089 JZJ851970:JZJ852089 KJF851970:KJF852089 KTB851970:KTB852089 LCX851970:LCX852089 LMT851970:LMT852089 LWP851970:LWP852089 MGL851970:MGL852089 MQH851970:MQH852089 NAD851970:NAD852089 NJZ851970:NJZ852089 NTV851970:NTV852089 ODR851970:ODR852089 ONN851970:ONN852089 OXJ851970:OXJ852089 PHF851970:PHF852089 PRB851970:PRB852089 QAX851970:QAX852089 QKT851970:QKT852089 QUP851970:QUP852089 REL851970:REL852089 ROH851970:ROH852089 RYD851970:RYD852089 SHZ851970:SHZ852089 SRV851970:SRV852089 TBR851970:TBR852089 TLN851970:TLN852089 TVJ851970:TVJ852089 UFF851970:UFF852089 UPB851970:UPB852089 UYX851970:UYX852089 VIT851970:VIT852089 VSP851970:VSP852089 WCL851970:WCL852089 WMH851970:WMH852089 WWD851970:WWD852089 JR917506:JR917625 TN917506:TN917625 ADJ917506:ADJ917625 ANF917506:ANF917625 AXB917506:AXB917625 BGX917506:BGX917625 BQT917506:BQT917625 CAP917506:CAP917625 CKL917506:CKL917625 CUH917506:CUH917625 DED917506:DED917625 DNZ917506:DNZ917625 DXV917506:DXV917625 EHR917506:EHR917625 ERN917506:ERN917625 FBJ917506:FBJ917625 FLF917506:FLF917625 FVB917506:FVB917625 GEX917506:GEX917625 GOT917506:GOT917625 GYP917506:GYP917625 HIL917506:HIL917625 HSH917506:HSH917625 ICD917506:ICD917625 ILZ917506:ILZ917625 IVV917506:IVV917625 JFR917506:JFR917625 JPN917506:JPN917625 JZJ917506:JZJ917625 KJF917506:KJF917625 KTB917506:KTB917625 LCX917506:LCX917625 LMT917506:LMT917625 LWP917506:LWP917625 MGL917506:MGL917625 MQH917506:MQH917625 NAD917506:NAD917625 NJZ917506:NJZ917625 NTV917506:NTV917625 ODR917506:ODR917625 ONN917506:ONN917625 OXJ917506:OXJ917625 PHF917506:PHF917625 PRB917506:PRB917625 QAX917506:QAX917625 QKT917506:QKT917625 QUP917506:QUP917625 REL917506:REL917625 ROH917506:ROH917625 RYD917506:RYD917625 SHZ917506:SHZ917625 SRV917506:SRV917625 TBR917506:TBR917625 TLN917506:TLN917625 TVJ917506:TVJ917625 UFF917506:UFF917625 UPB917506:UPB917625 UYX917506:UYX917625 VIT917506:VIT917625 VSP917506:VSP917625 WCL917506:WCL917625 WMH917506:WMH917625 WWD917506:WWD917625 JR983042:JR983161 TN983042:TN983161 ADJ983042:ADJ983161 ANF983042:ANF983161 AXB983042:AXB983161 BGX983042:BGX983161 BQT983042:BQT983161 CAP983042:CAP983161 CKL983042:CKL983161 CUH983042:CUH983161 DED983042:DED983161 DNZ983042:DNZ983161 DXV983042:DXV983161 EHR983042:EHR983161 ERN983042:ERN983161 FBJ983042:FBJ983161 FLF983042:FLF983161 FVB983042:FVB983161 GEX983042:GEX983161 GOT983042:GOT983161 GYP983042:GYP983161 HIL983042:HIL983161 HSH983042:HSH983161 ICD983042:ICD983161 ILZ983042:ILZ983161 IVV983042:IVV983161 JFR983042:JFR983161 JPN983042:JPN983161 JZJ983042:JZJ983161 KJF983042:KJF983161 KTB983042:KTB983161 LCX983042:LCX983161 LMT983042:LMT983161 LWP983042:LWP983161 MGL983042:MGL983161 MQH983042:MQH983161 NAD983042:NAD983161 NJZ983042:NJZ983161 NTV983042:NTV983161 ODR983042:ODR983161 ONN983042:ONN983161 OXJ983042:OXJ983161 PHF983042:PHF983161 PRB983042:PRB983161 QAX983042:QAX983161 QKT983042:QKT983161 QUP983042:QUP983161 REL983042:REL983161 ROH983042:ROH983161 RYD983042:RYD983161 SHZ983042:SHZ983161 SRV983042:SRV983161 TBR983042:TBR983161 TLN983042:TLN983161 TVJ983042:TVJ983161 UFF983042:UFF983161 UPB983042:UPB983161 UYX983042:UYX983161 VIT983042:VIT983161 VSP983042:VSP983161 WCL983042:WCL983161 WMH983042:WMH983161 WWD983042:WWD983161 WLZ983042:WMA983161 JO2:JO121 TK2:TK121 ADG2:ADG121 ANC2:ANC121 AWY2:AWY121 BGU2:BGU121 BQQ2:BQQ121 CAM2:CAM121 CKI2:CKI121 CUE2:CUE121 DEA2:DEA121 DNW2:DNW121 DXS2:DXS121 EHO2:EHO121 ERK2:ERK121 FBG2:FBG121 FLC2:FLC121 FUY2:FUY121 GEU2:GEU121 GOQ2:GOQ121 GYM2:GYM121 HII2:HII121 HSE2:HSE121 ICA2:ICA121 ILW2:ILW121 IVS2:IVS121 JFO2:JFO121 JPK2:JPK121 JZG2:JZG121 KJC2:KJC121 KSY2:KSY121 LCU2:LCU121 LMQ2:LMQ121 LWM2:LWM121 MGI2:MGI121 MQE2:MQE121 NAA2:NAA121 NJW2:NJW121 NTS2:NTS121 ODO2:ODO121 ONK2:ONK121 OXG2:OXG121 PHC2:PHC121 PQY2:PQY121 QAU2:QAU121 QKQ2:QKQ121 QUM2:QUM121 REI2:REI121 ROE2:ROE121 RYA2:RYA121 SHW2:SHW121 SRS2:SRS121 TBO2:TBO121 TLK2:TLK121 TVG2:TVG121 UFC2:UFC121 UOY2:UOY121 UYU2:UYU121 VIQ2:VIQ121 VSM2:VSM121 WCI2:WCI121 WME2:WME121 WWA2:WWA121 U65538:U65657 JO65538:JO65657 TK65538:TK65657 ADG65538:ADG65657 ANC65538:ANC65657 AWY65538:AWY65657 BGU65538:BGU65657 BQQ65538:BQQ65657 CAM65538:CAM65657 CKI65538:CKI65657 CUE65538:CUE65657 DEA65538:DEA65657 DNW65538:DNW65657 DXS65538:DXS65657 EHO65538:EHO65657 ERK65538:ERK65657 FBG65538:FBG65657 FLC65538:FLC65657 FUY65538:FUY65657 GEU65538:GEU65657 GOQ65538:GOQ65657 GYM65538:GYM65657 HII65538:HII65657 HSE65538:HSE65657 ICA65538:ICA65657 ILW65538:ILW65657 IVS65538:IVS65657 JFO65538:JFO65657 JPK65538:JPK65657 JZG65538:JZG65657 KJC65538:KJC65657 KSY65538:KSY65657 LCU65538:LCU65657 LMQ65538:LMQ65657 LWM65538:LWM65657 MGI65538:MGI65657 MQE65538:MQE65657 NAA65538:NAA65657 NJW65538:NJW65657 NTS65538:NTS65657 ODO65538:ODO65657 ONK65538:ONK65657 OXG65538:OXG65657 PHC65538:PHC65657 PQY65538:PQY65657 QAU65538:QAU65657 QKQ65538:QKQ65657 QUM65538:QUM65657 REI65538:REI65657 ROE65538:ROE65657 RYA65538:RYA65657 SHW65538:SHW65657 SRS65538:SRS65657 TBO65538:TBO65657 TLK65538:TLK65657 TVG65538:TVG65657 UFC65538:UFC65657 UOY65538:UOY65657 UYU65538:UYU65657 VIQ65538:VIQ65657 VSM65538:VSM65657 WCI65538:WCI65657 WME65538:WME65657 WWA65538:WWA65657 U131074:U131193 JO131074:JO131193 TK131074:TK131193 ADG131074:ADG131193 ANC131074:ANC131193 AWY131074:AWY131193 BGU131074:BGU131193 BQQ131074:BQQ131193 CAM131074:CAM131193 CKI131074:CKI131193 CUE131074:CUE131193 DEA131074:DEA131193 DNW131074:DNW131193 DXS131074:DXS131193 EHO131074:EHO131193 ERK131074:ERK131193 FBG131074:FBG131193 FLC131074:FLC131193 FUY131074:FUY131193 GEU131074:GEU131193 GOQ131074:GOQ131193 GYM131074:GYM131193 HII131074:HII131193 HSE131074:HSE131193 ICA131074:ICA131193 ILW131074:ILW131193 IVS131074:IVS131193 JFO131074:JFO131193 JPK131074:JPK131193 JZG131074:JZG131193 KJC131074:KJC131193 KSY131074:KSY131193 LCU131074:LCU131193 LMQ131074:LMQ131193 LWM131074:LWM131193 MGI131074:MGI131193 MQE131074:MQE131193 NAA131074:NAA131193 NJW131074:NJW131193 NTS131074:NTS131193 ODO131074:ODO131193 ONK131074:ONK131193 OXG131074:OXG131193 PHC131074:PHC131193 PQY131074:PQY131193 QAU131074:QAU131193 QKQ131074:QKQ131193 QUM131074:QUM131193 REI131074:REI131193 ROE131074:ROE131193 RYA131074:RYA131193 SHW131074:SHW131193 SRS131074:SRS131193 TBO131074:TBO131193 TLK131074:TLK131193 TVG131074:TVG131193 UFC131074:UFC131193 UOY131074:UOY131193 UYU131074:UYU131193 VIQ131074:VIQ131193 VSM131074:VSM131193 WCI131074:WCI131193 WME131074:WME131193 WWA131074:WWA131193 U196610:U196729 JO196610:JO196729 TK196610:TK196729 ADG196610:ADG196729 ANC196610:ANC196729 AWY196610:AWY196729 BGU196610:BGU196729 BQQ196610:BQQ196729 CAM196610:CAM196729 CKI196610:CKI196729 CUE196610:CUE196729 DEA196610:DEA196729 DNW196610:DNW196729 DXS196610:DXS196729 EHO196610:EHO196729 ERK196610:ERK196729 FBG196610:FBG196729 FLC196610:FLC196729 FUY196610:FUY196729 GEU196610:GEU196729 GOQ196610:GOQ196729 GYM196610:GYM196729 HII196610:HII196729 HSE196610:HSE196729 ICA196610:ICA196729 ILW196610:ILW196729 IVS196610:IVS196729 JFO196610:JFO196729 JPK196610:JPK196729 JZG196610:JZG196729 KJC196610:KJC196729 KSY196610:KSY196729 LCU196610:LCU196729 LMQ196610:LMQ196729 LWM196610:LWM196729 MGI196610:MGI196729 MQE196610:MQE196729 NAA196610:NAA196729 NJW196610:NJW196729 NTS196610:NTS196729 ODO196610:ODO196729 ONK196610:ONK196729 OXG196610:OXG196729 PHC196610:PHC196729 PQY196610:PQY196729 QAU196610:QAU196729 QKQ196610:QKQ196729 QUM196610:QUM196729 REI196610:REI196729 ROE196610:ROE196729 RYA196610:RYA196729 SHW196610:SHW196729 SRS196610:SRS196729 TBO196610:TBO196729 TLK196610:TLK196729 TVG196610:TVG196729 UFC196610:UFC196729 UOY196610:UOY196729 UYU196610:UYU196729 VIQ196610:VIQ196729 VSM196610:VSM196729 WCI196610:WCI196729 WME196610:WME196729 WWA196610:WWA196729 U262146:U262265 JO262146:JO262265 TK262146:TK262265 ADG262146:ADG262265 ANC262146:ANC262265 AWY262146:AWY262265 BGU262146:BGU262265 BQQ262146:BQQ262265 CAM262146:CAM262265 CKI262146:CKI262265 CUE262146:CUE262265 DEA262146:DEA262265 DNW262146:DNW262265 DXS262146:DXS262265 EHO262146:EHO262265 ERK262146:ERK262265 FBG262146:FBG262265 FLC262146:FLC262265 FUY262146:FUY262265 GEU262146:GEU262265 GOQ262146:GOQ262265 GYM262146:GYM262265 HII262146:HII262265 HSE262146:HSE262265 ICA262146:ICA262265 ILW262146:ILW262265 IVS262146:IVS262265 JFO262146:JFO262265 JPK262146:JPK262265 JZG262146:JZG262265 KJC262146:KJC262265 KSY262146:KSY262265 LCU262146:LCU262265 LMQ262146:LMQ262265 LWM262146:LWM262265 MGI262146:MGI262265 MQE262146:MQE262265 NAA262146:NAA262265 NJW262146:NJW262265 NTS262146:NTS262265 ODO262146:ODO262265 ONK262146:ONK262265 OXG262146:OXG262265 PHC262146:PHC262265 PQY262146:PQY262265 QAU262146:QAU262265 QKQ262146:QKQ262265 QUM262146:QUM262265 REI262146:REI262265 ROE262146:ROE262265 RYA262146:RYA262265 SHW262146:SHW262265 SRS262146:SRS262265 TBO262146:TBO262265 TLK262146:TLK262265 TVG262146:TVG262265 UFC262146:UFC262265 UOY262146:UOY262265 UYU262146:UYU262265 VIQ262146:VIQ262265 VSM262146:VSM262265 WCI262146:WCI262265 WME262146:WME262265 WWA262146:WWA262265 U327682:U327801 JO327682:JO327801 TK327682:TK327801 ADG327682:ADG327801 ANC327682:ANC327801 AWY327682:AWY327801 BGU327682:BGU327801 BQQ327682:BQQ327801 CAM327682:CAM327801 CKI327682:CKI327801 CUE327682:CUE327801 DEA327682:DEA327801 DNW327682:DNW327801 DXS327682:DXS327801 EHO327682:EHO327801 ERK327682:ERK327801 FBG327682:FBG327801 FLC327682:FLC327801 FUY327682:FUY327801 GEU327682:GEU327801 GOQ327682:GOQ327801 GYM327682:GYM327801 HII327682:HII327801 HSE327682:HSE327801 ICA327682:ICA327801 ILW327682:ILW327801 IVS327682:IVS327801 JFO327682:JFO327801 JPK327682:JPK327801 JZG327682:JZG327801 KJC327682:KJC327801 KSY327682:KSY327801 LCU327682:LCU327801 LMQ327682:LMQ327801 LWM327682:LWM327801 MGI327682:MGI327801 MQE327682:MQE327801 NAA327682:NAA327801 NJW327682:NJW327801 NTS327682:NTS327801 ODO327682:ODO327801 ONK327682:ONK327801 OXG327682:OXG327801 PHC327682:PHC327801 PQY327682:PQY327801 QAU327682:QAU327801 QKQ327682:QKQ327801 QUM327682:QUM327801 REI327682:REI327801 ROE327682:ROE327801 RYA327682:RYA327801 SHW327682:SHW327801 SRS327682:SRS327801 TBO327682:TBO327801 TLK327682:TLK327801 TVG327682:TVG327801 UFC327682:UFC327801 UOY327682:UOY327801 UYU327682:UYU327801 VIQ327682:VIQ327801 VSM327682:VSM327801 WCI327682:WCI327801 WME327682:WME327801 WWA327682:WWA327801 U393218:U393337 JO393218:JO393337 TK393218:TK393337 ADG393218:ADG393337 ANC393218:ANC393337 AWY393218:AWY393337 BGU393218:BGU393337 BQQ393218:BQQ393337 CAM393218:CAM393337 CKI393218:CKI393337 CUE393218:CUE393337 DEA393218:DEA393337 DNW393218:DNW393337 DXS393218:DXS393337 EHO393218:EHO393337 ERK393218:ERK393337 FBG393218:FBG393337 FLC393218:FLC393337 FUY393218:FUY393337 GEU393218:GEU393337 GOQ393218:GOQ393337 GYM393218:GYM393337 HII393218:HII393337 HSE393218:HSE393337 ICA393218:ICA393337 ILW393218:ILW393337 IVS393218:IVS393337 JFO393218:JFO393337 JPK393218:JPK393337 JZG393218:JZG393337 KJC393218:KJC393337 KSY393218:KSY393337 LCU393218:LCU393337 LMQ393218:LMQ393337 LWM393218:LWM393337 MGI393218:MGI393337 MQE393218:MQE393337 NAA393218:NAA393337 NJW393218:NJW393337 NTS393218:NTS393337 ODO393218:ODO393337 ONK393218:ONK393337 OXG393218:OXG393337 PHC393218:PHC393337 PQY393218:PQY393337 QAU393218:QAU393337 QKQ393218:QKQ393337 QUM393218:QUM393337 REI393218:REI393337 ROE393218:ROE393337 RYA393218:RYA393337 SHW393218:SHW393337 SRS393218:SRS393337 TBO393218:TBO393337 TLK393218:TLK393337 TVG393218:TVG393337 UFC393218:UFC393337 UOY393218:UOY393337 UYU393218:UYU393337 VIQ393218:VIQ393337 VSM393218:VSM393337 WCI393218:WCI393337 WME393218:WME393337 WWA393218:WWA393337 U458754:U458873 JO458754:JO458873 TK458754:TK458873 ADG458754:ADG458873 ANC458754:ANC458873 AWY458754:AWY458873 BGU458754:BGU458873 BQQ458754:BQQ458873 CAM458754:CAM458873 CKI458754:CKI458873 CUE458754:CUE458873 DEA458754:DEA458873 DNW458754:DNW458873 DXS458754:DXS458873 EHO458754:EHO458873 ERK458754:ERK458873 FBG458754:FBG458873 FLC458754:FLC458873 FUY458754:FUY458873 GEU458754:GEU458873 GOQ458754:GOQ458873 GYM458754:GYM458873 HII458754:HII458873 HSE458754:HSE458873 ICA458754:ICA458873 ILW458754:ILW458873 IVS458754:IVS458873 JFO458754:JFO458873 JPK458754:JPK458873 JZG458754:JZG458873 KJC458754:KJC458873 KSY458754:KSY458873 LCU458754:LCU458873 LMQ458754:LMQ458873 LWM458754:LWM458873 MGI458754:MGI458873 MQE458754:MQE458873 NAA458754:NAA458873 NJW458754:NJW458873 NTS458754:NTS458873 ODO458754:ODO458873 ONK458754:ONK458873 OXG458754:OXG458873 PHC458754:PHC458873 PQY458754:PQY458873 QAU458754:QAU458873 QKQ458754:QKQ458873 QUM458754:QUM458873 REI458754:REI458873 ROE458754:ROE458873 RYA458754:RYA458873 SHW458754:SHW458873 SRS458754:SRS458873 TBO458754:TBO458873 TLK458754:TLK458873 TVG458754:TVG458873 UFC458754:UFC458873 UOY458754:UOY458873 UYU458754:UYU458873 VIQ458754:VIQ458873 VSM458754:VSM458873 WCI458754:WCI458873 WME458754:WME458873 WWA458754:WWA458873 U524290:U524409 JO524290:JO524409 TK524290:TK524409 ADG524290:ADG524409 ANC524290:ANC524409 AWY524290:AWY524409 BGU524290:BGU524409 BQQ524290:BQQ524409 CAM524290:CAM524409 CKI524290:CKI524409 CUE524290:CUE524409 DEA524290:DEA524409 DNW524290:DNW524409 DXS524290:DXS524409 EHO524290:EHO524409 ERK524290:ERK524409 FBG524290:FBG524409 FLC524290:FLC524409 FUY524290:FUY524409 GEU524290:GEU524409 GOQ524290:GOQ524409 GYM524290:GYM524409 HII524290:HII524409 HSE524290:HSE524409 ICA524290:ICA524409 ILW524290:ILW524409 IVS524290:IVS524409 JFO524290:JFO524409 JPK524290:JPK524409 JZG524290:JZG524409 KJC524290:KJC524409 KSY524290:KSY524409 LCU524290:LCU524409 LMQ524290:LMQ524409 LWM524290:LWM524409 MGI524290:MGI524409 MQE524290:MQE524409 NAA524290:NAA524409 NJW524290:NJW524409 NTS524290:NTS524409 ODO524290:ODO524409 ONK524290:ONK524409 OXG524290:OXG524409 PHC524290:PHC524409 PQY524290:PQY524409 QAU524290:QAU524409 QKQ524290:QKQ524409 QUM524290:QUM524409 REI524290:REI524409 ROE524290:ROE524409 RYA524290:RYA524409 SHW524290:SHW524409 SRS524290:SRS524409 TBO524290:TBO524409 TLK524290:TLK524409 TVG524290:TVG524409 UFC524290:UFC524409 UOY524290:UOY524409 UYU524290:UYU524409 VIQ524290:VIQ524409 VSM524290:VSM524409 WCI524290:WCI524409 WME524290:WME524409 WWA524290:WWA524409 U589826:U589945 JO589826:JO589945 TK589826:TK589945 ADG589826:ADG589945 ANC589826:ANC589945 AWY589826:AWY589945 BGU589826:BGU589945 BQQ589826:BQQ589945 CAM589826:CAM589945 CKI589826:CKI589945 CUE589826:CUE589945 DEA589826:DEA589945 DNW589826:DNW589945 DXS589826:DXS589945 EHO589826:EHO589945 ERK589826:ERK589945 FBG589826:FBG589945 FLC589826:FLC589945 FUY589826:FUY589945 GEU589826:GEU589945 GOQ589826:GOQ589945 GYM589826:GYM589945 HII589826:HII589945 HSE589826:HSE589945 ICA589826:ICA589945 ILW589826:ILW589945 IVS589826:IVS589945 JFO589826:JFO589945 JPK589826:JPK589945 JZG589826:JZG589945 KJC589826:KJC589945 KSY589826:KSY589945 LCU589826:LCU589945 LMQ589826:LMQ589945 LWM589826:LWM589945 MGI589826:MGI589945 MQE589826:MQE589945 NAA589826:NAA589945 NJW589826:NJW589945 NTS589826:NTS589945 ODO589826:ODO589945 ONK589826:ONK589945 OXG589826:OXG589945 PHC589826:PHC589945 PQY589826:PQY589945 QAU589826:QAU589945 QKQ589826:QKQ589945 QUM589826:QUM589945 REI589826:REI589945 ROE589826:ROE589945 RYA589826:RYA589945 SHW589826:SHW589945 SRS589826:SRS589945 TBO589826:TBO589945 TLK589826:TLK589945 TVG589826:TVG589945 UFC589826:UFC589945 UOY589826:UOY589945 UYU589826:UYU589945 VIQ589826:VIQ589945 VSM589826:VSM589945 WCI589826:WCI589945 WME589826:WME589945 WWA589826:WWA589945 U655362:U655481 JO655362:JO655481 TK655362:TK655481 ADG655362:ADG655481 ANC655362:ANC655481 AWY655362:AWY655481 BGU655362:BGU655481 BQQ655362:BQQ655481 CAM655362:CAM655481 CKI655362:CKI655481 CUE655362:CUE655481 DEA655362:DEA655481 DNW655362:DNW655481 DXS655362:DXS655481 EHO655362:EHO655481 ERK655362:ERK655481 FBG655362:FBG655481 FLC655362:FLC655481 FUY655362:FUY655481 GEU655362:GEU655481 GOQ655362:GOQ655481 GYM655362:GYM655481 HII655362:HII655481 HSE655362:HSE655481 ICA655362:ICA655481 ILW655362:ILW655481 IVS655362:IVS655481 JFO655362:JFO655481 JPK655362:JPK655481 JZG655362:JZG655481 KJC655362:KJC655481 KSY655362:KSY655481 LCU655362:LCU655481 LMQ655362:LMQ655481 LWM655362:LWM655481 MGI655362:MGI655481 MQE655362:MQE655481 NAA655362:NAA655481 NJW655362:NJW655481 NTS655362:NTS655481 ODO655362:ODO655481 ONK655362:ONK655481 OXG655362:OXG655481 PHC655362:PHC655481 PQY655362:PQY655481 QAU655362:QAU655481 QKQ655362:QKQ655481 QUM655362:QUM655481 REI655362:REI655481 ROE655362:ROE655481 RYA655362:RYA655481 SHW655362:SHW655481 SRS655362:SRS655481 TBO655362:TBO655481 TLK655362:TLK655481 TVG655362:TVG655481 UFC655362:UFC655481 UOY655362:UOY655481 UYU655362:UYU655481 VIQ655362:VIQ655481 VSM655362:VSM655481 WCI655362:WCI655481 WME655362:WME655481 WWA655362:WWA655481 U720898:U721017 JO720898:JO721017 TK720898:TK721017 ADG720898:ADG721017 ANC720898:ANC721017 AWY720898:AWY721017 BGU720898:BGU721017 BQQ720898:BQQ721017 CAM720898:CAM721017 CKI720898:CKI721017 CUE720898:CUE721017 DEA720898:DEA721017 DNW720898:DNW721017 DXS720898:DXS721017 EHO720898:EHO721017 ERK720898:ERK721017 FBG720898:FBG721017 FLC720898:FLC721017 FUY720898:FUY721017 GEU720898:GEU721017 GOQ720898:GOQ721017 GYM720898:GYM721017 HII720898:HII721017 HSE720898:HSE721017 ICA720898:ICA721017 ILW720898:ILW721017 IVS720898:IVS721017 JFO720898:JFO721017 JPK720898:JPK721017 JZG720898:JZG721017 KJC720898:KJC721017 KSY720898:KSY721017 LCU720898:LCU721017 LMQ720898:LMQ721017 LWM720898:LWM721017 MGI720898:MGI721017 MQE720898:MQE721017 NAA720898:NAA721017 NJW720898:NJW721017 NTS720898:NTS721017 ODO720898:ODO721017 ONK720898:ONK721017 OXG720898:OXG721017 PHC720898:PHC721017 PQY720898:PQY721017 QAU720898:QAU721017 QKQ720898:QKQ721017 QUM720898:QUM721017 REI720898:REI721017 ROE720898:ROE721017 RYA720898:RYA721017 SHW720898:SHW721017 SRS720898:SRS721017 TBO720898:TBO721017 TLK720898:TLK721017 TVG720898:TVG721017 UFC720898:UFC721017 UOY720898:UOY721017 UYU720898:UYU721017 VIQ720898:VIQ721017 VSM720898:VSM721017 WCI720898:WCI721017 WME720898:WME721017 WWA720898:WWA721017 U786434:U786553 JO786434:JO786553 TK786434:TK786553 ADG786434:ADG786553 ANC786434:ANC786553 AWY786434:AWY786553 BGU786434:BGU786553 BQQ786434:BQQ786553 CAM786434:CAM786553 CKI786434:CKI786553 CUE786434:CUE786553 DEA786434:DEA786553 DNW786434:DNW786553 DXS786434:DXS786553 EHO786434:EHO786553 ERK786434:ERK786553 FBG786434:FBG786553 FLC786434:FLC786553 FUY786434:FUY786553 GEU786434:GEU786553 GOQ786434:GOQ786553 GYM786434:GYM786553 HII786434:HII786553 HSE786434:HSE786553 ICA786434:ICA786553 ILW786434:ILW786553 IVS786434:IVS786553 JFO786434:JFO786553 JPK786434:JPK786553 JZG786434:JZG786553 KJC786434:KJC786553 KSY786434:KSY786553 LCU786434:LCU786553 LMQ786434:LMQ786553 LWM786434:LWM786553 MGI786434:MGI786553 MQE786434:MQE786553 NAA786434:NAA786553 NJW786434:NJW786553 NTS786434:NTS786553 ODO786434:ODO786553 ONK786434:ONK786553 OXG786434:OXG786553 PHC786434:PHC786553 PQY786434:PQY786553 QAU786434:QAU786553 QKQ786434:QKQ786553 QUM786434:QUM786553 REI786434:REI786553 ROE786434:ROE786553 RYA786434:RYA786553 SHW786434:SHW786553 SRS786434:SRS786553 TBO786434:TBO786553 TLK786434:TLK786553 TVG786434:TVG786553 UFC786434:UFC786553 UOY786434:UOY786553 UYU786434:UYU786553 VIQ786434:VIQ786553 VSM786434:VSM786553 WCI786434:WCI786553 WME786434:WME786553 WWA786434:WWA786553 U851970:U852089 JO851970:JO852089 TK851970:TK852089 ADG851970:ADG852089 ANC851970:ANC852089 AWY851970:AWY852089 BGU851970:BGU852089 BQQ851970:BQQ852089 CAM851970:CAM852089 CKI851970:CKI852089 CUE851970:CUE852089 DEA851970:DEA852089 DNW851970:DNW852089 DXS851970:DXS852089 EHO851970:EHO852089 ERK851970:ERK852089 FBG851970:FBG852089 FLC851970:FLC852089 FUY851970:FUY852089 GEU851970:GEU852089 GOQ851970:GOQ852089 GYM851970:GYM852089 HII851970:HII852089 HSE851970:HSE852089 ICA851970:ICA852089 ILW851970:ILW852089 IVS851970:IVS852089 JFO851970:JFO852089 JPK851970:JPK852089 JZG851970:JZG852089 KJC851970:KJC852089 KSY851970:KSY852089 LCU851970:LCU852089 LMQ851970:LMQ852089 LWM851970:LWM852089 MGI851970:MGI852089 MQE851970:MQE852089 NAA851970:NAA852089 NJW851970:NJW852089 NTS851970:NTS852089 ODO851970:ODO852089 ONK851970:ONK852089 OXG851970:OXG852089 PHC851970:PHC852089 PQY851970:PQY852089 QAU851970:QAU852089 QKQ851970:QKQ852089 QUM851970:QUM852089 REI851970:REI852089 ROE851970:ROE852089 RYA851970:RYA852089 SHW851970:SHW852089 SRS851970:SRS852089 TBO851970:TBO852089 TLK851970:TLK852089 TVG851970:TVG852089 UFC851970:UFC852089 UOY851970:UOY852089 UYU851970:UYU852089 VIQ851970:VIQ852089 VSM851970:VSM852089 WCI851970:WCI852089 WME851970:WME852089 WWA851970:WWA852089 U917506:U917625 JO917506:JO917625 TK917506:TK917625 ADG917506:ADG917625 ANC917506:ANC917625 AWY917506:AWY917625 BGU917506:BGU917625 BQQ917506:BQQ917625 CAM917506:CAM917625 CKI917506:CKI917625 CUE917506:CUE917625 DEA917506:DEA917625 DNW917506:DNW917625 DXS917506:DXS917625 EHO917506:EHO917625 ERK917506:ERK917625 FBG917506:FBG917625 FLC917506:FLC917625 FUY917506:FUY917625 GEU917506:GEU917625 GOQ917506:GOQ917625 GYM917506:GYM917625 HII917506:HII917625 HSE917506:HSE917625 ICA917506:ICA917625 ILW917506:ILW917625 IVS917506:IVS917625 JFO917506:JFO917625 JPK917506:JPK917625 JZG917506:JZG917625 KJC917506:KJC917625 KSY917506:KSY917625 LCU917506:LCU917625 LMQ917506:LMQ917625 LWM917506:LWM917625 MGI917506:MGI917625 MQE917506:MQE917625 NAA917506:NAA917625 NJW917506:NJW917625 NTS917506:NTS917625 ODO917506:ODO917625 ONK917506:ONK917625 OXG917506:OXG917625 PHC917506:PHC917625 PQY917506:PQY917625 QAU917506:QAU917625 QKQ917506:QKQ917625 QUM917506:QUM917625 REI917506:REI917625 ROE917506:ROE917625 RYA917506:RYA917625 SHW917506:SHW917625 SRS917506:SRS917625 TBO917506:TBO917625 TLK917506:TLK917625 TVG917506:TVG917625 UFC917506:UFC917625 UOY917506:UOY917625 UYU917506:UYU917625 VIQ917506:VIQ917625 VSM917506:VSM917625 WCI917506:WCI917625 WME917506:WME917625 WWA917506:WWA917625 U983042:U983161 JO983042:JO983161 TK983042:TK983161 ADG983042:ADG983161 ANC983042:ANC983161 AWY983042:AWY983161 BGU983042:BGU983161 BQQ983042:BQQ983161 CAM983042:CAM983161 CKI983042:CKI983161 CUE983042:CUE983161 DEA983042:DEA983161 DNW983042:DNW983161 DXS983042:DXS983161 EHO983042:EHO983161 ERK983042:ERK983161 FBG983042:FBG983161 FLC983042:FLC983161 FUY983042:FUY983161 GEU983042:GEU983161 GOQ983042:GOQ983161 GYM983042:GYM983161 HII983042:HII983161 HSE983042:HSE983161 ICA983042:ICA983161 ILW983042:ILW983161 IVS983042:IVS983161 JFO983042:JFO983161 JPK983042:JPK983161 JZG983042:JZG983161 KJC983042:KJC983161 KSY983042:KSY983161 LCU983042:LCU983161 LMQ983042:LMQ983161 LWM983042:LWM983161 MGI983042:MGI983161 MQE983042:MQE983161 NAA983042:NAA983161 NJW983042:NJW983161 NTS983042:NTS983161 ODO983042:ODO983161 ONK983042:ONK983161 OXG983042:OXG983161 PHC983042:PHC983161 PQY983042:PQY983161 QAU983042:QAU983161 QKQ983042:QKQ983161 QUM983042:QUM983161 REI983042:REI983161 ROE983042:ROE983161 RYA983042:RYA983161 SHW983042:SHW983161 SRS983042:SRS983161 TBO983042:TBO983161 TLK983042:TLK983161 TVG983042:TVG983161 UFC983042:UFC983161 UOY983042:UOY983161 UYU983042:UYU983161 VIQ983042:VIQ983161 VSM983042:VSM983161 WCI983042:WCI983161 WME983042:WME983161 WWA983042:WWA983161 WVV983042:WVW983161 JJ2:JK121 TF2:TG121 ADB2:ADC121 AMX2:AMY121 AWT2:AWU121 BGP2:BGQ121 BQL2:BQM121 CAH2:CAI121 CKD2:CKE121 CTZ2:CUA121 DDV2:DDW121 DNR2:DNS121 DXN2:DXO121 EHJ2:EHK121 ERF2:ERG121 FBB2:FBC121 FKX2:FKY121 FUT2:FUU121 GEP2:GEQ121 GOL2:GOM121 GYH2:GYI121 HID2:HIE121 HRZ2:HSA121 IBV2:IBW121 ILR2:ILS121 IVN2:IVO121 JFJ2:JFK121 JPF2:JPG121 JZB2:JZC121 KIX2:KIY121 KST2:KSU121 LCP2:LCQ121 LML2:LMM121 LWH2:LWI121 MGD2:MGE121 MPZ2:MQA121 MZV2:MZW121 NJR2:NJS121 NTN2:NTO121 ODJ2:ODK121 ONF2:ONG121 OXB2:OXC121 PGX2:PGY121 PQT2:PQU121 QAP2:QAQ121 QKL2:QKM121 QUH2:QUI121 RED2:REE121 RNZ2:ROA121 RXV2:RXW121 SHR2:SHS121 SRN2:SRO121 TBJ2:TBK121 TLF2:TLG121 TVB2:TVC121 UEX2:UEY121 UOT2:UOU121 UYP2:UYQ121 VIL2:VIM121 VSH2:VSI121 WCD2:WCE121 WLZ2:WMA121 WVV2:WVW121 P65538:Q65657 JJ65538:JK65657 TF65538:TG65657 ADB65538:ADC65657 AMX65538:AMY65657 AWT65538:AWU65657 BGP65538:BGQ65657 BQL65538:BQM65657 CAH65538:CAI65657 CKD65538:CKE65657 CTZ65538:CUA65657 DDV65538:DDW65657 DNR65538:DNS65657 DXN65538:DXO65657 EHJ65538:EHK65657 ERF65538:ERG65657 FBB65538:FBC65657 FKX65538:FKY65657 FUT65538:FUU65657 GEP65538:GEQ65657 GOL65538:GOM65657 GYH65538:GYI65657 HID65538:HIE65657 HRZ65538:HSA65657 IBV65538:IBW65657 ILR65538:ILS65657 IVN65538:IVO65657 JFJ65538:JFK65657 JPF65538:JPG65657 JZB65538:JZC65657 KIX65538:KIY65657 KST65538:KSU65657 LCP65538:LCQ65657 LML65538:LMM65657 LWH65538:LWI65657 MGD65538:MGE65657 MPZ65538:MQA65657 MZV65538:MZW65657 NJR65538:NJS65657 NTN65538:NTO65657 ODJ65538:ODK65657 ONF65538:ONG65657 OXB65538:OXC65657 PGX65538:PGY65657 PQT65538:PQU65657 QAP65538:QAQ65657 QKL65538:QKM65657 QUH65538:QUI65657 RED65538:REE65657 RNZ65538:ROA65657 RXV65538:RXW65657 SHR65538:SHS65657 SRN65538:SRO65657 TBJ65538:TBK65657 TLF65538:TLG65657 TVB65538:TVC65657 UEX65538:UEY65657 UOT65538:UOU65657 UYP65538:UYQ65657 VIL65538:VIM65657 VSH65538:VSI65657 WCD65538:WCE65657 WLZ65538:WMA65657 WVV65538:WVW65657 P131074:Q131193 JJ131074:JK131193 TF131074:TG131193 ADB131074:ADC131193 AMX131074:AMY131193 AWT131074:AWU131193 BGP131074:BGQ131193 BQL131074:BQM131193 CAH131074:CAI131193 CKD131074:CKE131193 CTZ131074:CUA131193 DDV131074:DDW131193 DNR131074:DNS131193 DXN131074:DXO131193 EHJ131074:EHK131193 ERF131074:ERG131193 FBB131074:FBC131193 FKX131074:FKY131193 FUT131074:FUU131193 GEP131074:GEQ131193 GOL131074:GOM131193 GYH131074:GYI131193 HID131074:HIE131193 HRZ131074:HSA131193 IBV131074:IBW131193 ILR131074:ILS131193 IVN131074:IVO131193 JFJ131074:JFK131193 JPF131074:JPG131193 JZB131074:JZC131193 KIX131074:KIY131193 KST131074:KSU131193 LCP131074:LCQ131193 LML131074:LMM131193 LWH131074:LWI131193 MGD131074:MGE131193 MPZ131074:MQA131193 MZV131074:MZW131193 NJR131074:NJS131193 NTN131074:NTO131193 ODJ131074:ODK131193 ONF131074:ONG131193 OXB131074:OXC131193 PGX131074:PGY131193 PQT131074:PQU131193 QAP131074:QAQ131193 QKL131074:QKM131193 QUH131074:QUI131193 RED131074:REE131193 RNZ131074:ROA131193 RXV131074:RXW131193 SHR131074:SHS131193 SRN131074:SRO131193 TBJ131074:TBK131193 TLF131074:TLG131193 TVB131074:TVC131193 UEX131074:UEY131193 UOT131074:UOU131193 UYP131074:UYQ131193 VIL131074:VIM131193 VSH131074:VSI131193 WCD131074:WCE131193 WLZ131074:WMA131193 WVV131074:WVW131193 P196610:Q196729 JJ196610:JK196729 TF196610:TG196729 ADB196610:ADC196729 AMX196610:AMY196729 AWT196610:AWU196729 BGP196610:BGQ196729 BQL196610:BQM196729 CAH196610:CAI196729 CKD196610:CKE196729 CTZ196610:CUA196729 DDV196610:DDW196729 DNR196610:DNS196729 DXN196610:DXO196729 EHJ196610:EHK196729 ERF196610:ERG196729 FBB196610:FBC196729 FKX196610:FKY196729 FUT196610:FUU196729 GEP196610:GEQ196729 GOL196610:GOM196729 GYH196610:GYI196729 HID196610:HIE196729 HRZ196610:HSA196729 IBV196610:IBW196729 ILR196610:ILS196729 IVN196610:IVO196729 JFJ196610:JFK196729 JPF196610:JPG196729 JZB196610:JZC196729 KIX196610:KIY196729 KST196610:KSU196729 LCP196610:LCQ196729 LML196610:LMM196729 LWH196610:LWI196729 MGD196610:MGE196729 MPZ196610:MQA196729 MZV196610:MZW196729 NJR196610:NJS196729 NTN196610:NTO196729 ODJ196610:ODK196729 ONF196610:ONG196729 OXB196610:OXC196729 PGX196610:PGY196729 PQT196610:PQU196729 QAP196610:QAQ196729 QKL196610:QKM196729 QUH196610:QUI196729 RED196610:REE196729 RNZ196610:ROA196729 RXV196610:RXW196729 SHR196610:SHS196729 SRN196610:SRO196729 TBJ196610:TBK196729 TLF196610:TLG196729 TVB196610:TVC196729 UEX196610:UEY196729 UOT196610:UOU196729 UYP196610:UYQ196729 VIL196610:VIM196729 VSH196610:VSI196729 WCD196610:WCE196729 WLZ196610:WMA196729 WVV196610:WVW196729 P262146:Q262265 JJ262146:JK262265 TF262146:TG262265 ADB262146:ADC262265 AMX262146:AMY262265 AWT262146:AWU262265 BGP262146:BGQ262265 BQL262146:BQM262265 CAH262146:CAI262265 CKD262146:CKE262265 CTZ262146:CUA262265 DDV262146:DDW262265 DNR262146:DNS262265 DXN262146:DXO262265 EHJ262146:EHK262265 ERF262146:ERG262265 FBB262146:FBC262265 FKX262146:FKY262265 FUT262146:FUU262265 GEP262146:GEQ262265 GOL262146:GOM262265 GYH262146:GYI262265 HID262146:HIE262265 HRZ262146:HSA262265 IBV262146:IBW262265 ILR262146:ILS262265 IVN262146:IVO262265 JFJ262146:JFK262265 JPF262146:JPG262265 JZB262146:JZC262265 KIX262146:KIY262265 KST262146:KSU262265 LCP262146:LCQ262265 LML262146:LMM262265 LWH262146:LWI262265 MGD262146:MGE262265 MPZ262146:MQA262265 MZV262146:MZW262265 NJR262146:NJS262265 NTN262146:NTO262265 ODJ262146:ODK262265 ONF262146:ONG262265 OXB262146:OXC262265 PGX262146:PGY262265 PQT262146:PQU262265 QAP262146:QAQ262265 QKL262146:QKM262265 QUH262146:QUI262265 RED262146:REE262265 RNZ262146:ROA262265 RXV262146:RXW262265 SHR262146:SHS262265 SRN262146:SRO262265 TBJ262146:TBK262265 TLF262146:TLG262265 TVB262146:TVC262265 UEX262146:UEY262265 UOT262146:UOU262265 UYP262146:UYQ262265 VIL262146:VIM262265 VSH262146:VSI262265 WCD262146:WCE262265 WLZ262146:WMA262265 WVV262146:WVW262265 P327682:Q327801 JJ327682:JK327801 TF327682:TG327801 ADB327682:ADC327801 AMX327682:AMY327801 AWT327682:AWU327801 BGP327682:BGQ327801 BQL327682:BQM327801 CAH327682:CAI327801 CKD327682:CKE327801 CTZ327682:CUA327801 DDV327682:DDW327801 DNR327682:DNS327801 DXN327682:DXO327801 EHJ327682:EHK327801 ERF327682:ERG327801 FBB327682:FBC327801 FKX327682:FKY327801 FUT327682:FUU327801 GEP327682:GEQ327801 GOL327682:GOM327801 GYH327682:GYI327801 HID327682:HIE327801 HRZ327682:HSA327801 IBV327682:IBW327801 ILR327682:ILS327801 IVN327682:IVO327801 JFJ327682:JFK327801 JPF327682:JPG327801 JZB327682:JZC327801 KIX327682:KIY327801 KST327682:KSU327801 LCP327682:LCQ327801 LML327682:LMM327801 LWH327682:LWI327801 MGD327682:MGE327801 MPZ327682:MQA327801 MZV327682:MZW327801 NJR327682:NJS327801 NTN327682:NTO327801 ODJ327682:ODK327801 ONF327682:ONG327801 OXB327682:OXC327801 PGX327682:PGY327801 PQT327682:PQU327801 QAP327682:QAQ327801 QKL327682:QKM327801 QUH327682:QUI327801 RED327682:REE327801 RNZ327682:ROA327801 RXV327682:RXW327801 SHR327682:SHS327801 SRN327682:SRO327801 TBJ327682:TBK327801 TLF327682:TLG327801 TVB327682:TVC327801 UEX327682:UEY327801 UOT327682:UOU327801 UYP327682:UYQ327801 VIL327682:VIM327801 VSH327682:VSI327801 WCD327682:WCE327801 WLZ327682:WMA327801 WVV327682:WVW327801 P393218:Q393337 JJ393218:JK393337 TF393218:TG393337 ADB393218:ADC393337 AMX393218:AMY393337 AWT393218:AWU393337 BGP393218:BGQ393337 BQL393218:BQM393337 CAH393218:CAI393337 CKD393218:CKE393337 CTZ393218:CUA393337 DDV393218:DDW393337 DNR393218:DNS393337 DXN393218:DXO393337 EHJ393218:EHK393337 ERF393218:ERG393337 FBB393218:FBC393337 FKX393218:FKY393337 FUT393218:FUU393337 GEP393218:GEQ393337 GOL393218:GOM393337 GYH393218:GYI393337 HID393218:HIE393337 HRZ393218:HSA393337 IBV393218:IBW393337 ILR393218:ILS393337 IVN393218:IVO393337 JFJ393218:JFK393337 JPF393218:JPG393337 JZB393218:JZC393337 KIX393218:KIY393337 KST393218:KSU393337 LCP393218:LCQ393337 LML393218:LMM393337 LWH393218:LWI393337 MGD393218:MGE393337 MPZ393218:MQA393337 MZV393218:MZW393337 NJR393218:NJS393337 NTN393218:NTO393337 ODJ393218:ODK393337 ONF393218:ONG393337 OXB393218:OXC393337 PGX393218:PGY393337 PQT393218:PQU393337 QAP393218:QAQ393337 QKL393218:QKM393337 QUH393218:QUI393337 RED393218:REE393337 RNZ393218:ROA393337 RXV393218:RXW393337 SHR393218:SHS393337 SRN393218:SRO393337 TBJ393218:TBK393337 TLF393218:TLG393337 TVB393218:TVC393337 UEX393218:UEY393337 UOT393218:UOU393337 UYP393218:UYQ393337 VIL393218:VIM393337 VSH393218:VSI393337 WCD393218:WCE393337 WLZ393218:WMA393337 WVV393218:WVW393337 P458754:Q458873 JJ458754:JK458873 TF458754:TG458873 ADB458754:ADC458873 AMX458754:AMY458873 AWT458754:AWU458873 BGP458754:BGQ458873 BQL458754:BQM458873 CAH458754:CAI458873 CKD458754:CKE458873 CTZ458754:CUA458873 DDV458754:DDW458873 DNR458754:DNS458873 DXN458754:DXO458873 EHJ458754:EHK458873 ERF458754:ERG458873 FBB458754:FBC458873 FKX458754:FKY458873 FUT458754:FUU458873 GEP458754:GEQ458873 GOL458754:GOM458873 GYH458754:GYI458873 HID458754:HIE458873 HRZ458754:HSA458873 IBV458754:IBW458873 ILR458754:ILS458873 IVN458754:IVO458873 JFJ458754:JFK458873 JPF458754:JPG458873 JZB458754:JZC458873 KIX458754:KIY458873 KST458754:KSU458873 LCP458754:LCQ458873 LML458754:LMM458873 LWH458754:LWI458873 MGD458754:MGE458873 MPZ458754:MQA458873 MZV458754:MZW458873 NJR458754:NJS458873 NTN458754:NTO458873 ODJ458754:ODK458873 ONF458754:ONG458873 OXB458754:OXC458873 PGX458754:PGY458873 PQT458754:PQU458873 QAP458754:QAQ458873 QKL458754:QKM458873 QUH458754:QUI458873 RED458754:REE458873 RNZ458754:ROA458873 RXV458754:RXW458873 SHR458754:SHS458873 SRN458754:SRO458873 TBJ458754:TBK458873 TLF458754:TLG458873 TVB458754:TVC458873 UEX458754:UEY458873 UOT458754:UOU458873 UYP458754:UYQ458873 VIL458754:VIM458873 VSH458754:VSI458873 WCD458754:WCE458873 WLZ458754:WMA458873 WVV458754:WVW458873 P524290:Q524409 JJ524290:JK524409 TF524290:TG524409 ADB524290:ADC524409 AMX524290:AMY524409 AWT524290:AWU524409 BGP524290:BGQ524409 BQL524290:BQM524409 CAH524290:CAI524409 CKD524290:CKE524409 CTZ524290:CUA524409 DDV524290:DDW524409 DNR524290:DNS524409 DXN524290:DXO524409 EHJ524290:EHK524409 ERF524290:ERG524409 FBB524290:FBC524409 FKX524290:FKY524409 FUT524290:FUU524409 GEP524290:GEQ524409 GOL524290:GOM524409 GYH524290:GYI524409 HID524290:HIE524409 HRZ524290:HSA524409 IBV524290:IBW524409 ILR524290:ILS524409 IVN524290:IVO524409 JFJ524290:JFK524409 JPF524290:JPG524409 JZB524290:JZC524409 KIX524290:KIY524409 KST524290:KSU524409 LCP524290:LCQ524409 LML524290:LMM524409 LWH524290:LWI524409 MGD524290:MGE524409 MPZ524290:MQA524409 MZV524290:MZW524409 NJR524290:NJS524409 NTN524290:NTO524409 ODJ524290:ODK524409 ONF524290:ONG524409 OXB524290:OXC524409 PGX524290:PGY524409 PQT524290:PQU524409 QAP524290:QAQ524409 QKL524290:QKM524409 QUH524290:QUI524409 RED524290:REE524409 RNZ524290:ROA524409 RXV524290:RXW524409 SHR524290:SHS524409 SRN524290:SRO524409 TBJ524290:TBK524409 TLF524290:TLG524409 TVB524290:TVC524409 UEX524290:UEY524409 UOT524290:UOU524409 UYP524290:UYQ524409 VIL524290:VIM524409 VSH524290:VSI524409 WCD524290:WCE524409 WLZ524290:WMA524409 WVV524290:WVW524409 P589826:Q589945 JJ589826:JK589945 TF589826:TG589945 ADB589826:ADC589945 AMX589826:AMY589945 AWT589826:AWU589945 BGP589826:BGQ589945 BQL589826:BQM589945 CAH589826:CAI589945 CKD589826:CKE589945 CTZ589826:CUA589945 DDV589826:DDW589945 DNR589826:DNS589945 DXN589826:DXO589945 EHJ589826:EHK589945 ERF589826:ERG589945 FBB589826:FBC589945 FKX589826:FKY589945 FUT589826:FUU589945 GEP589826:GEQ589945 GOL589826:GOM589945 GYH589826:GYI589945 HID589826:HIE589945 HRZ589826:HSA589945 IBV589826:IBW589945 ILR589826:ILS589945 IVN589826:IVO589945 JFJ589826:JFK589945 JPF589826:JPG589945 JZB589826:JZC589945 KIX589826:KIY589945 KST589826:KSU589945 LCP589826:LCQ589945 LML589826:LMM589945 LWH589826:LWI589945 MGD589826:MGE589945 MPZ589826:MQA589945 MZV589826:MZW589945 NJR589826:NJS589945 NTN589826:NTO589945 ODJ589826:ODK589945 ONF589826:ONG589945 OXB589826:OXC589945 PGX589826:PGY589945 PQT589826:PQU589945 QAP589826:QAQ589945 QKL589826:QKM589945 QUH589826:QUI589945 RED589826:REE589945 RNZ589826:ROA589945 RXV589826:RXW589945 SHR589826:SHS589945 SRN589826:SRO589945 TBJ589826:TBK589945 TLF589826:TLG589945 TVB589826:TVC589945 UEX589826:UEY589945 UOT589826:UOU589945 UYP589826:UYQ589945 VIL589826:VIM589945 VSH589826:VSI589945 WCD589826:WCE589945 WLZ589826:WMA589945 WVV589826:WVW589945 P655362:Q655481 JJ655362:JK655481 TF655362:TG655481 ADB655362:ADC655481 AMX655362:AMY655481 AWT655362:AWU655481 BGP655362:BGQ655481 BQL655362:BQM655481 CAH655362:CAI655481 CKD655362:CKE655481 CTZ655362:CUA655481 DDV655362:DDW655481 DNR655362:DNS655481 DXN655362:DXO655481 EHJ655362:EHK655481 ERF655362:ERG655481 FBB655362:FBC655481 FKX655362:FKY655481 FUT655362:FUU655481 GEP655362:GEQ655481 GOL655362:GOM655481 GYH655362:GYI655481 HID655362:HIE655481 HRZ655362:HSA655481 IBV655362:IBW655481 ILR655362:ILS655481 IVN655362:IVO655481 JFJ655362:JFK655481 JPF655362:JPG655481 JZB655362:JZC655481 KIX655362:KIY655481 KST655362:KSU655481 LCP655362:LCQ655481 LML655362:LMM655481 LWH655362:LWI655481 MGD655362:MGE655481 MPZ655362:MQA655481 MZV655362:MZW655481 NJR655362:NJS655481 NTN655362:NTO655481 ODJ655362:ODK655481 ONF655362:ONG655481 OXB655362:OXC655481 PGX655362:PGY655481 PQT655362:PQU655481 QAP655362:QAQ655481 QKL655362:QKM655481 QUH655362:QUI655481 RED655362:REE655481 RNZ655362:ROA655481 RXV655362:RXW655481 SHR655362:SHS655481 SRN655362:SRO655481 TBJ655362:TBK655481 TLF655362:TLG655481 TVB655362:TVC655481 UEX655362:UEY655481 UOT655362:UOU655481 UYP655362:UYQ655481 VIL655362:VIM655481 VSH655362:VSI655481 WCD655362:WCE655481 WLZ655362:WMA655481 WVV655362:WVW655481 P720898:Q721017 JJ720898:JK721017 TF720898:TG721017 ADB720898:ADC721017 AMX720898:AMY721017 AWT720898:AWU721017 BGP720898:BGQ721017 BQL720898:BQM721017 CAH720898:CAI721017 CKD720898:CKE721017 CTZ720898:CUA721017 DDV720898:DDW721017 DNR720898:DNS721017 DXN720898:DXO721017 EHJ720898:EHK721017 ERF720898:ERG721017 FBB720898:FBC721017 FKX720898:FKY721017 FUT720898:FUU721017 GEP720898:GEQ721017 GOL720898:GOM721017 GYH720898:GYI721017 HID720898:HIE721017 HRZ720898:HSA721017 IBV720898:IBW721017 ILR720898:ILS721017 IVN720898:IVO721017 JFJ720898:JFK721017 JPF720898:JPG721017 JZB720898:JZC721017 KIX720898:KIY721017 KST720898:KSU721017 LCP720898:LCQ721017 LML720898:LMM721017 LWH720898:LWI721017 MGD720898:MGE721017 MPZ720898:MQA721017 MZV720898:MZW721017 NJR720898:NJS721017 NTN720898:NTO721017 ODJ720898:ODK721017 ONF720898:ONG721017 OXB720898:OXC721017 PGX720898:PGY721017 PQT720898:PQU721017 QAP720898:QAQ721017 QKL720898:QKM721017 QUH720898:QUI721017 RED720898:REE721017 RNZ720898:ROA721017 RXV720898:RXW721017 SHR720898:SHS721017 SRN720898:SRO721017 TBJ720898:TBK721017 TLF720898:TLG721017 TVB720898:TVC721017 UEX720898:UEY721017 UOT720898:UOU721017 UYP720898:UYQ721017 VIL720898:VIM721017 VSH720898:VSI721017 WCD720898:WCE721017 WLZ720898:WMA721017 WVV720898:WVW721017 P786434:Q786553 JJ786434:JK786553 TF786434:TG786553 ADB786434:ADC786553 AMX786434:AMY786553 AWT786434:AWU786553 BGP786434:BGQ786553 BQL786434:BQM786553 CAH786434:CAI786553 CKD786434:CKE786553 CTZ786434:CUA786553 DDV786434:DDW786553 DNR786434:DNS786553 DXN786434:DXO786553 EHJ786434:EHK786553 ERF786434:ERG786553 FBB786434:FBC786553 FKX786434:FKY786553 FUT786434:FUU786553 GEP786434:GEQ786553 GOL786434:GOM786553 GYH786434:GYI786553 HID786434:HIE786553 HRZ786434:HSA786553 IBV786434:IBW786553 ILR786434:ILS786553 IVN786434:IVO786553 JFJ786434:JFK786553 JPF786434:JPG786553 JZB786434:JZC786553 KIX786434:KIY786553 KST786434:KSU786553 LCP786434:LCQ786553 LML786434:LMM786553 LWH786434:LWI786553 MGD786434:MGE786553 MPZ786434:MQA786553 MZV786434:MZW786553 NJR786434:NJS786553 NTN786434:NTO786553 ODJ786434:ODK786553 ONF786434:ONG786553 OXB786434:OXC786553 PGX786434:PGY786553 PQT786434:PQU786553 QAP786434:QAQ786553 QKL786434:QKM786553 QUH786434:QUI786553 RED786434:REE786553 RNZ786434:ROA786553 RXV786434:RXW786553 SHR786434:SHS786553 SRN786434:SRO786553 TBJ786434:TBK786553 TLF786434:TLG786553 TVB786434:TVC786553 UEX786434:UEY786553 UOT786434:UOU786553 UYP786434:UYQ786553 VIL786434:VIM786553 VSH786434:VSI786553 WCD786434:WCE786553 WLZ786434:WMA786553 WVV786434:WVW786553 P851970:Q852089 JJ851970:JK852089 TF851970:TG852089 ADB851970:ADC852089 AMX851970:AMY852089 AWT851970:AWU852089 BGP851970:BGQ852089 BQL851970:BQM852089 CAH851970:CAI852089 CKD851970:CKE852089 CTZ851970:CUA852089 DDV851970:DDW852089 DNR851970:DNS852089 DXN851970:DXO852089 EHJ851970:EHK852089 ERF851970:ERG852089 FBB851970:FBC852089 FKX851970:FKY852089 FUT851970:FUU852089 GEP851970:GEQ852089 GOL851970:GOM852089 GYH851970:GYI852089 HID851970:HIE852089 HRZ851970:HSA852089 IBV851970:IBW852089 ILR851970:ILS852089 IVN851970:IVO852089 JFJ851970:JFK852089 JPF851970:JPG852089 JZB851970:JZC852089 KIX851970:KIY852089 KST851970:KSU852089 LCP851970:LCQ852089 LML851970:LMM852089 LWH851970:LWI852089 MGD851970:MGE852089 MPZ851970:MQA852089 MZV851970:MZW852089 NJR851970:NJS852089 NTN851970:NTO852089 ODJ851970:ODK852089 ONF851970:ONG852089 OXB851970:OXC852089 PGX851970:PGY852089 PQT851970:PQU852089 QAP851970:QAQ852089 QKL851970:QKM852089 QUH851970:QUI852089 RED851970:REE852089 RNZ851970:ROA852089 RXV851970:RXW852089 SHR851970:SHS852089 SRN851970:SRO852089 TBJ851970:TBK852089 TLF851970:TLG852089 TVB851970:TVC852089 UEX851970:UEY852089 UOT851970:UOU852089 UYP851970:UYQ852089 VIL851970:VIM852089 VSH851970:VSI852089 WCD851970:WCE852089 WLZ851970:WMA852089 WVV851970:WVW852089 P917506:Q917625 JJ917506:JK917625 TF917506:TG917625 ADB917506:ADC917625 AMX917506:AMY917625 AWT917506:AWU917625 BGP917506:BGQ917625 BQL917506:BQM917625 CAH917506:CAI917625 CKD917506:CKE917625 CTZ917506:CUA917625 DDV917506:DDW917625 DNR917506:DNS917625 DXN917506:DXO917625 EHJ917506:EHK917625 ERF917506:ERG917625 FBB917506:FBC917625 FKX917506:FKY917625 FUT917506:FUU917625 GEP917506:GEQ917625 GOL917506:GOM917625 GYH917506:GYI917625 HID917506:HIE917625 HRZ917506:HSA917625 IBV917506:IBW917625 ILR917506:ILS917625 IVN917506:IVO917625 JFJ917506:JFK917625 JPF917506:JPG917625 JZB917506:JZC917625 KIX917506:KIY917625 KST917506:KSU917625 LCP917506:LCQ917625 LML917506:LMM917625 LWH917506:LWI917625 MGD917506:MGE917625 MPZ917506:MQA917625 MZV917506:MZW917625 NJR917506:NJS917625 NTN917506:NTO917625 ODJ917506:ODK917625 ONF917506:ONG917625 OXB917506:OXC917625 PGX917506:PGY917625 PQT917506:PQU917625 QAP917506:QAQ917625 QKL917506:QKM917625 QUH917506:QUI917625 RED917506:REE917625 RNZ917506:ROA917625 RXV917506:RXW917625 SHR917506:SHS917625 SRN917506:SRO917625 TBJ917506:TBK917625 TLF917506:TLG917625 TVB917506:TVC917625 UEX917506:UEY917625 UOT917506:UOU917625 UYP917506:UYQ917625 VIL917506:VIM917625 VSH917506:VSI917625 WCD917506:WCE917625 WLZ917506:WMA917625 WVV917506:WVW917625 P983042:Q983161 JJ983042:JK983161 TF983042:TG983161 ADB983042:ADC983161 AMX983042:AMY983161 AWT983042:AWU983161 BGP983042:BGQ983161 BQL983042:BQM983161 CAH983042:CAI983161 CKD983042:CKE983161 CTZ983042:CUA983161 DDV983042:DDW983161 DNR983042:DNS983161 DXN983042:DXO983161 EHJ983042:EHK983161 ERF983042:ERG983161 FBB983042:FBC983161 FKX983042:FKY983161 FUT983042:FUU983161 GEP983042:GEQ983161 GOL983042:GOM983161 GYH983042:GYI983161 HID983042:HIE983161 HRZ983042:HSA983161 IBV983042:IBW983161 ILR983042:ILS983161 IVN983042:IVO983161 JFJ983042:JFK983161 JPF983042:JPG983161 JZB983042:JZC983161 KIX983042:KIY983161 KST983042:KSU983161 LCP983042:LCQ983161 LML983042:LMM983161 LWH983042:LWI983161 MGD983042:MGE983161 MPZ983042:MQA983161 MZV983042:MZW983161 NJR983042:NJS983161 NTN983042:NTO983161 ODJ983042:ODK983161 ONF983042:ONG983161 OXB983042:OXC983161 PGX983042:PGY983161 PQT983042:PQU983161 QAP983042:QAQ983161 QKL983042:QKM983161 QUH983042:QUI983161 RED983042:REE983161 RNZ983042:ROA983161 RXV983042:RXW983161 SHR983042:SHS983161 SRN983042:SRO983161 TBJ983042:TBK983161 TLF983042:TLG983161 TVB983042:TVC983161 UEX983042:UEY983161 UOT983042:UOU983161 UYP983042:UYQ983161 VIL983042:VIM983161 VSH983042:VSI983161" xr:uid="{2E363BDB-5148-4DC8-8282-AA8BC654D579}">
      <formula1>100</formula1>
    </dataValidation>
    <dataValidation type="decimal" operator="lessThan" allowBlank="1" showInputMessage="1" showErrorMessage="1" error="Data entered exceeds trait size." sqref="WMD983042:WMD983161 JL2:JL121 TH2:TH121 ADD2:ADD121 AMZ2:AMZ121 AWV2:AWV121 BGR2:BGR121 BQN2:BQN121 CAJ2:CAJ121 CKF2:CKF121 CUB2:CUB121 DDX2:DDX121 DNT2:DNT121 DXP2:DXP121 EHL2:EHL121 ERH2:ERH121 FBD2:FBD121 FKZ2:FKZ121 FUV2:FUV121 GER2:GER121 GON2:GON121 GYJ2:GYJ121 HIF2:HIF121 HSB2:HSB121 IBX2:IBX121 ILT2:ILT121 IVP2:IVP121 JFL2:JFL121 JPH2:JPH121 JZD2:JZD121 KIZ2:KIZ121 KSV2:KSV121 LCR2:LCR121 LMN2:LMN121 LWJ2:LWJ121 MGF2:MGF121 MQB2:MQB121 MZX2:MZX121 NJT2:NJT121 NTP2:NTP121 ODL2:ODL121 ONH2:ONH121 OXD2:OXD121 PGZ2:PGZ121 PQV2:PQV121 QAR2:QAR121 QKN2:QKN121 QUJ2:QUJ121 REF2:REF121 ROB2:ROB121 RXX2:RXX121 SHT2:SHT121 SRP2:SRP121 TBL2:TBL121 TLH2:TLH121 TVD2:TVD121 UEZ2:UEZ121 UOV2:UOV121 UYR2:UYR121 VIN2:VIN121 VSJ2:VSJ121 WCF2:WCF121 WMB2:WMB121 WVX2:WVX121 R65538:R65657 JL65538:JL65657 TH65538:TH65657 ADD65538:ADD65657 AMZ65538:AMZ65657 AWV65538:AWV65657 BGR65538:BGR65657 BQN65538:BQN65657 CAJ65538:CAJ65657 CKF65538:CKF65657 CUB65538:CUB65657 DDX65538:DDX65657 DNT65538:DNT65657 DXP65538:DXP65657 EHL65538:EHL65657 ERH65538:ERH65657 FBD65538:FBD65657 FKZ65538:FKZ65657 FUV65538:FUV65657 GER65538:GER65657 GON65538:GON65657 GYJ65538:GYJ65657 HIF65538:HIF65657 HSB65538:HSB65657 IBX65538:IBX65657 ILT65538:ILT65657 IVP65538:IVP65657 JFL65538:JFL65657 JPH65538:JPH65657 JZD65538:JZD65657 KIZ65538:KIZ65657 KSV65538:KSV65657 LCR65538:LCR65657 LMN65538:LMN65657 LWJ65538:LWJ65657 MGF65538:MGF65657 MQB65538:MQB65657 MZX65538:MZX65657 NJT65538:NJT65657 NTP65538:NTP65657 ODL65538:ODL65657 ONH65538:ONH65657 OXD65538:OXD65657 PGZ65538:PGZ65657 PQV65538:PQV65657 QAR65538:QAR65657 QKN65538:QKN65657 QUJ65538:QUJ65657 REF65538:REF65657 ROB65538:ROB65657 RXX65538:RXX65657 SHT65538:SHT65657 SRP65538:SRP65657 TBL65538:TBL65657 TLH65538:TLH65657 TVD65538:TVD65657 UEZ65538:UEZ65657 UOV65538:UOV65657 UYR65538:UYR65657 VIN65538:VIN65657 VSJ65538:VSJ65657 WCF65538:WCF65657 WMB65538:WMB65657 WVX65538:WVX65657 R131074:R131193 JL131074:JL131193 TH131074:TH131193 ADD131074:ADD131193 AMZ131074:AMZ131193 AWV131074:AWV131193 BGR131074:BGR131193 BQN131074:BQN131193 CAJ131074:CAJ131193 CKF131074:CKF131193 CUB131074:CUB131193 DDX131074:DDX131193 DNT131074:DNT131193 DXP131074:DXP131193 EHL131074:EHL131193 ERH131074:ERH131193 FBD131074:FBD131193 FKZ131074:FKZ131193 FUV131074:FUV131193 GER131074:GER131193 GON131074:GON131193 GYJ131074:GYJ131193 HIF131074:HIF131193 HSB131074:HSB131193 IBX131074:IBX131193 ILT131074:ILT131193 IVP131074:IVP131193 JFL131074:JFL131193 JPH131074:JPH131193 JZD131074:JZD131193 KIZ131074:KIZ131193 KSV131074:KSV131193 LCR131074:LCR131193 LMN131074:LMN131193 LWJ131074:LWJ131193 MGF131074:MGF131193 MQB131074:MQB131193 MZX131074:MZX131193 NJT131074:NJT131193 NTP131074:NTP131193 ODL131074:ODL131193 ONH131074:ONH131193 OXD131074:OXD131193 PGZ131074:PGZ131193 PQV131074:PQV131193 QAR131074:QAR131193 QKN131074:QKN131193 QUJ131074:QUJ131193 REF131074:REF131193 ROB131074:ROB131193 RXX131074:RXX131193 SHT131074:SHT131193 SRP131074:SRP131193 TBL131074:TBL131193 TLH131074:TLH131193 TVD131074:TVD131193 UEZ131074:UEZ131193 UOV131074:UOV131193 UYR131074:UYR131193 VIN131074:VIN131193 VSJ131074:VSJ131193 WCF131074:WCF131193 WMB131074:WMB131193 WVX131074:WVX131193 R196610:R196729 JL196610:JL196729 TH196610:TH196729 ADD196610:ADD196729 AMZ196610:AMZ196729 AWV196610:AWV196729 BGR196610:BGR196729 BQN196610:BQN196729 CAJ196610:CAJ196729 CKF196610:CKF196729 CUB196610:CUB196729 DDX196610:DDX196729 DNT196610:DNT196729 DXP196610:DXP196729 EHL196610:EHL196729 ERH196610:ERH196729 FBD196610:FBD196729 FKZ196610:FKZ196729 FUV196610:FUV196729 GER196610:GER196729 GON196610:GON196729 GYJ196610:GYJ196729 HIF196610:HIF196729 HSB196610:HSB196729 IBX196610:IBX196729 ILT196610:ILT196729 IVP196610:IVP196729 JFL196610:JFL196729 JPH196610:JPH196729 JZD196610:JZD196729 KIZ196610:KIZ196729 KSV196610:KSV196729 LCR196610:LCR196729 LMN196610:LMN196729 LWJ196610:LWJ196729 MGF196610:MGF196729 MQB196610:MQB196729 MZX196610:MZX196729 NJT196610:NJT196729 NTP196610:NTP196729 ODL196610:ODL196729 ONH196610:ONH196729 OXD196610:OXD196729 PGZ196610:PGZ196729 PQV196610:PQV196729 QAR196610:QAR196729 QKN196610:QKN196729 QUJ196610:QUJ196729 REF196610:REF196729 ROB196610:ROB196729 RXX196610:RXX196729 SHT196610:SHT196729 SRP196610:SRP196729 TBL196610:TBL196729 TLH196610:TLH196729 TVD196610:TVD196729 UEZ196610:UEZ196729 UOV196610:UOV196729 UYR196610:UYR196729 VIN196610:VIN196729 VSJ196610:VSJ196729 WCF196610:WCF196729 WMB196610:WMB196729 WVX196610:WVX196729 R262146:R262265 JL262146:JL262265 TH262146:TH262265 ADD262146:ADD262265 AMZ262146:AMZ262265 AWV262146:AWV262265 BGR262146:BGR262265 BQN262146:BQN262265 CAJ262146:CAJ262265 CKF262146:CKF262265 CUB262146:CUB262265 DDX262146:DDX262265 DNT262146:DNT262265 DXP262146:DXP262265 EHL262146:EHL262265 ERH262146:ERH262265 FBD262146:FBD262265 FKZ262146:FKZ262265 FUV262146:FUV262265 GER262146:GER262265 GON262146:GON262265 GYJ262146:GYJ262265 HIF262146:HIF262265 HSB262146:HSB262265 IBX262146:IBX262265 ILT262146:ILT262265 IVP262146:IVP262265 JFL262146:JFL262265 JPH262146:JPH262265 JZD262146:JZD262265 KIZ262146:KIZ262265 KSV262146:KSV262265 LCR262146:LCR262265 LMN262146:LMN262265 LWJ262146:LWJ262265 MGF262146:MGF262265 MQB262146:MQB262265 MZX262146:MZX262265 NJT262146:NJT262265 NTP262146:NTP262265 ODL262146:ODL262265 ONH262146:ONH262265 OXD262146:OXD262265 PGZ262146:PGZ262265 PQV262146:PQV262265 QAR262146:QAR262265 QKN262146:QKN262265 QUJ262146:QUJ262265 REF262146:REF262265 ROB262146:ROB262265 RXX262146:RXX262265 SHT262146:SHT262265 SRP262146:SRP262265 TBL262146:TBL262265 TLH262146:TLH262265 TVD262146:TVD262265 UEZ262146:UEZ262265 UOV262146:UOV262265 UYR262146:UYR262265 VIN262146:VIN262265 VSJ262146:VSJ262265 WCF262146:WCF262265 WMB262146:WMB262265 WVX262146:WVX262265 R327682:R327801 JL327682:JL327801 TH327682:TH327801 ADD327682:ADD327801 AMZ327682:AMZ327801 AWV327682:AWV327801 BGR327682:BGR327801 BQN327682:BQN327801 CAJ327682:CAJ327801 CKF327682:CKF327801 CUB327682:CUB327801 DDX327682:DDX327801 DNT327682:DNT327801 DXP327682:DXP327801 EHL327682:EHL327801 ERH327682:ERH327801 FBD327682:FBD327801 FKZ327682:FKZ327801 FUV327682:FUV327801 GER327682:GER327801 GON327682:GON327801 GYJ327682:GYJ327801 HIF327682:HIF327801 HSB327682:HSB327801 IBX327682:IBX327801 ILT327682:ILT327801 IVP327682:IVP327801 JFL327682:JFL327801 JPH327682:JPH327801 JZD327682:JZD327801 KIZ327682:KIZ327801 KSV327682:KSV327801 LCR327682:LCR327801 LMN327682:LMN327801 LWJ327682:LWJ327801 MGF327682:MGF327801 MQB327682:MQB327801 MZX327682:MZX327801 NJT327682:NJT327801 NTP327682:NTP327801 ODL327682:ODL327801 ONH327682:ONH327801 OXD327682:OXD327801 PGZ327682:PGZ327801 PQV327682:PQV327801 QAR327682:QAR327801 QKN327682:QKN327801 QUJ327682:QUJ327801 REF327682:REF327801 ROB327682:ROB327801 RXX327682:RXX327801 SHT327682:SHT327801 SRP327682:SRP327801 TBL327682:TBL327801 TLH327682:TLH327801 TVD327682:TVD327801 UEZ327682:UEZ327801 UOV327682:UOV327801 UYR327682:UYR327801 VIN327682:VIN327801 VSJ327682:VSJ327801 WCF327682:WCF327801 WMB327682:WMB327801 WVX327682:WVX327801 R393218:R393337 JL393218:JL393337 TH393218:TH393337 ADD393218:ADD393337 AMZ393218:AMZ393337 AWV393218:AWV393337 BGR393218:BGR393337 BQN393218:BQN393337 CAJ393218:CAJ393337 CKF393218:CKF393337 CUB393218:CUB393337 DDX393218:DDX393337 DNT393218:DNT393337 DXP393218:DXP393337 EHL393218:EHL393337 ERH393218:ERH393337 FBD393218:FBD393337 FKZ393218:FKZ393337 FUV393218:FUV393337 GER393218:GER393337 GON393218:GON393337 GYJ393218:GYJ393337 HIF393218:HIF393337 HSB393218:HSB393337 IBX393218:IBX393337 ILT393218:ILT393337 IVP393218:IVP393337 JFL393218:JFL393337 JPH393218:JPH393337 JZD393218:JZD393337 KIZ393218:KIZ393337 KSV393218:KSV393337 LCR393218:LCR393337 LMN393218:LMN393337 LWJ393218:LWJ393337 MGF393218:MGF393337 MQB393218:MQB393337 MZX393218:MZX393337 NJT393218:NJT393337 NTP393218:NTP393337 ODL393218:ODL393337 ONH393218:ONH393337 OXD393218:OXD393337 PGZ393218:PGZ393337 PQV393218:PQV393337 QAR393218:QAR393337 QKN393218:QKN393337 QUJ393218:QUJ393337 REF393218:REF393337 ROB393218:ROB393337 RXX393218:RXX393337 SHT393218:SHT393337 SRP393218:SRP393337 TBL393218:TBL393337 TLH393218:TLH393337 TVD393218:TVD393337 UEZ393218:UEZ393337 UOV393218:UOV393337 UYR393218:UYR393337 VIN393218:VIN393337 VSJ393218:VSJ393337 WCF393218:WCF393337 WMB393218:WMB393337 WVX393218:WVX393337 R458754:R458873 JL458754:JL458873 TH458754:TH458873 ADD458754:ADD458873 AMZ458754:AMZ458873 AWV458754:AWV458873 BGR458754:BGR458873 BQN458754:BQN458873 CAJ458754:CAJ458873 CKF458754:CKF458873 CUB458754:CUB458873 DDX458754:DDX458873 DNT458754:DNT458873 DXP458754:DXP458873 EHL458754:EHL458873 ERH458754:ERH458873 FBD458754:FBD458873 FKZ458754:FKZ458873 FUV458754:FUV458873 GER458754:GER458873 GON458754:GON458873 GYJ458754:GYJ458873 HIF458754:HIF458873 HSB458754:HSB458873 IBX458754:IBX458873 ILT458754:ILT458873 IVP458754:IVP458873 JFL458754:JFL458873 JPH458754:JPH458873 JZD458754:JZD458873 KIZ458754:KIZ458873 KSV458754:KSV458873 LCR458754:LCR458873 LMN458754:LMN458873 LWJ458754:LWJ458873 MGF458754:MGF458873 MQB458754:MQB458873 MZX458754:MZX458873 NJT458754:NJT458873 NTP458754:NTP458873 ODL458754:ODL458873 ONH458754:ONH458873 OXD458754:OXD458873 PGZ458754:PGZ458873 PQV458754:PQV458873 QAR458754:QAR458873 QKN458754:QKN458873 QUJ458754:QUJ458873 REF458754:REF458873 ROB458754:ROB458873 RXX458754:RXX458873 SHT458754:SHT458873 SRP458754:SRP458873 TBL458754:TBL458873 TLH458754:TLH458873 TVD458754:TVD458873 UEZ458754:UEZ458873 UOV458754:UOV458873 UYR458754:UYR458873 VIN458754:VIN458873 VSJ458754:VSJ458873 WCF458754:WCF458873 WMB458754:WMB458873 WVX458754:WVX458873 R524290:R524409 JL524290:JL524409 TH524290:TH524409 ADD524290:ADD524409 AMZ524290:AMZ524409 AWV524290:AWV524409 BGR524290:BGR524409 BQN524290:BQN524409 CAJ524290:CAJ524409 CKF524290:CKF524409 CUB524290:CUB524409 DDX524290:DDX524409 DNT524290:DNT524409 DXP524290:DXP524409 EHL524290:EHL524409 ERH524290:ERH524409 FBD524290:FBD524409 FKZ524290:FKZ524409 FUV524290:FUV524409 GER524290:GER524409 GON524290:GON524409 GYJ524290:GYJ524409 HIF524290:HIF524409 HSB524290:HSB524409 IBX524290:IBX524409 ILT524290:ILT524409 IVP524290:IVP524409 JFL524290:JFL524409 JPH524290:JPH524409 JZD524290:JZD524409 KIZ524290:KIZ524409 KSV524290:KSV524409 LCR524290:LCR524409 LMN524290:LMN524409 LWJ524290:LWJ524409 MGF524290:MGF524409 MQB524290:MQB524409 MZX524290:MZX524409 NJT524290:NJT524409 NTP524290:NTP524409 ODL524290:ODL524409 ONH524290:ONH524409 OXD524290:OXD524409 PGZ524290:PGZ524409 PQV524290:PQV524409 QAR524290:QAR524409 QKN524290:QKN524409 QUJ524290:QUJ524409 REF524290:REF524409 ROB524290:ROB524409 RXX524290:RXX524409 SHT524290:SHT524409 SRP524290:SRP524409 TBL524290:TBL524409 TLH524290:TLH524409 TVD524290:TVD524409 UEZ524290:UEZ524409 UOV524290:UOV524409 UYR524290:UYR524409 VIN524290:VIN524409 VSJ524290:VSJ524409 WCF524290:WCF524409 WMB524290:WMB524409 WVX524290:WVX524409 R589826:R589945 JL589826:JL589945 TH589826:TH589945 ADD589826:ADD589945 AMZ589826:AMZ589945 AWV589826:AWV589945 BGR589826:BGR589945 BQN589826:BQN589945 CAJ589826:CAJ589945 CKF589826:CKF589945 CUB589826:CUB589945 DDX589826:DDX589945 DNT589826:DNT589945 DXP589826:DXP589945 EHL589826:EHL589945 ERH589826:ERH589945 FBD589826:FBD589945 FKZ589826:FKZ589945 FUV589826:FUV589945 GER589826:GER589945 GON589826:GON589945 GYJ589826:GYJ589945 HIF589826:HIF589945 HSB589826:HSB589945 IBX589826:IBX589945 ILT589826:ILT589945 IVP589826:IVP589945 JFL589826:JFL589945 JPH589826:JPH589945 JZD589826:JZD589945 KIZ589826:KIZ589945 KSV589826:KSV589945 LCR589826:LCR589945 LMN589826:LMN589945 LWJ589826:LWJ589945 MGF589826:MGF589945 MQB589826:MQB589945 MZX589826:MZX589945 NJT589826:NJT589945 NTP589826:NTP589945 ODL589826:ODL589945 ONH589826:ONH589945 OXD589826:OXD589945 PGZ589826:PGZ589945 PQV589826:PQV589945 QAR589826:QAR589945 QKN589826:QKN589945 QUJ589826:QUJ589945 REF589826:REF589945 ROB589826:ROB589945 RXX589826:RXX589945 SHT589826:SHT589945 SRP589826:SRP589945 TBL589826:TBL589945 TLH589826:TLH589945 TVD589826:TVD589945 UEZ589826:UEZ589945 UOV589826:UOV589945 UYR589826:UYR589945 VIN589826:VIN589945 VSJ589826:VSJ589945 WCF589826:WCF589945 WMB589826:WMB589945 WVX589826:WVX589945 R655362:R655481 JL655362:JL655481 TH655362:TH655481 ADD655362:ADD655481 AMZ655362:AMZ655481 AWV655362:AWV655481 BGR655362:BGR655481 BQN655362:BQN655481 CAJ655362:CAJ655481 CKF655362:CKF655481 CUB655362:CUB655481 DDX655362:DDX655481 DNT655362:DNT655481 DXP655362:DXP655481 EHL655362:EHL655481 ERH655362:ERH655481 FBD655362:FBD655481 FKZ655362:FKZ655481 FUV655362:FUV655481 GER655362:GER655481 GON655362:GON655481 GYJ655362:GYJ655481 HIF655362:HIF655481 HSB655362:HSB655481 IBX655362:IBX655481 ILT655362:ILT655481 IVP655362:IVP655481 JFL655362:JFL655481 JPH655362:JPH655481 JZD655362:JZD655481 KIZ655362:KIZ655481 KSV655362:KSV655481 LCR655362:LCR655481 LMN655362:LMN655481 LWJ655362:LWJ655481 MGF655362:MGF655481 MQB655362:MQB655481 MZX655362:MZX655481 NJT655362:NJT655481 NTP655362:NTP655481 ODL655362:ODL655481 ONH655362:ONH655481 OXD655362:OXD655481 PGZ655362:PGZ655481 PQV655362:PQV655481 QAR655362:QAR655481 QKN655362:QKN655481 QUJ655362:QUJ655481 REF655362:REF655481 ROB655362:ROB655481 RXX655362:RXX655481 SHT655362:SHT655481 SRP655362:SRP655481 TBL655362:TBL655481 TLH655362:TLH655481 TVD655362:TVD655481 UEZ655362:UEZ655481 UOV655362:UOV655481 UYR655362:UYR655481 VIN655362:VIN655481 VSJ655362:VSJ655481 WCF655362:WCF655481 WMB655362:WMB655481 WVX655362:WVX655481 R720898:R721017 JL720898:JL721017 TH720898:TH721017 ADD720898:ADD721017 AMZ720898:AMZ721017 AWV720898:AWV721017 BGR720898:BGR721017 BQN720898:BQN721017 CAJ720898:CAJ721017 CKF720898:CKF721017 CUB720898:CUB721017 DDX720898:DDX721017 DNT720898:DNT721017 DXP720898:DXP721017 EHL720898:EHL721017 ERH720898:ERH721017 FBD720898:FBD721017 FKZ720898:FKZ721017 FUV720898:FUV721017 GER720898:GER721017 GON720898:GON721017 GYJ720898:GYJ721017 HIF720898:HIF721017 HSB720898:HSB721017 IBX720898:IBX721017 ILT720898:ILT721017 IVP720898:IVP721017 JFL720898:JFL721017 JPH720898:JPH721017 JZD720898:JZD721017 KIZ720898:KIZ721017 KSV720898:KSV721017 LCR720898:LCR721017 LMN720898:LMN721017 LWJ720898:LWJ721017 MGF720898:MGF721017 MQB720898:MQB721017 MZX720898:MZX721017 NJT720898:NJT721017 NTP720898:NTP721017 ODL720898:ODL721017 ONH720898:ONH721017 OXD720898:OXD721017 PGZ720898:PGZ721017 PQV720898:PQV721017 QAR720898:QAR721017 QKN720898:QKN721017 QUJ720898:QUJ721017 REF720898:REF721017 ROB720898:ROB721017 RXX720898:RXX721017 SHT720898:SHT721017 SRP720898:SRP721017 TBL720898:TBL721017 TLH720898:TLH721017 TVD720898:TVD721017 UEZ720898:UEZ721017 UOV720898:UOV721017 UYR720898:UYR721017 VIN720898:VIN721017 VSJ720898:VSJ721017 WCF720898:WCF721017 WMB720898:WMB721017 WVX720898:WVX721017 R786434:R786553 JL786434:JL786553 TH786434:TH786553 ADD786434:ADD786553 AMZ786434:AMZ786553 AWV786434:AWV786553 BGR786434:BGR786553 BQN786434:BQN786553 CAJ786434:CAJ786553 CKF786434:CKF786553 CUB786434:CUB786553 DDX786434:DDX786553 DNT786434:DNT786553 DXP786434:DXP786553 EHL786434:EHL786553 ERH786434:ERH786553 FBD786434:FBD786553 FKZ786434:FKZ786553 FUV786434:FUV786553 GER786434:GER786553 GON786434:GON786553 GYJ786434:GYJ786553 HIF786434:HIF786553 HSB786434:HSB786553 IBX786434:IBX786553 ILT786434:ILT786553 IVP786434:IVP786553 JFL786434:JFL786553 JPH786434:JPH786553 JZD786434:JZD786553 KIZ786434:KIZ786553 KSV786434:KSV786553 LCR786434:LCR786553 LMN786434:LMN786553 LWJ786434:LWJ786553 MGF786434:MGF786553 MQB786434:MQB786553 MZX786434:MZX786553 NJT786434:NJT786553 NTP786434:NTP786553 ODL786434:ODL786553 ONH786434:ONH786553 OXD786434:OXD786553 PGZ786434:PGZ786553 PQV786434:PQV786553 QAR786434:QAR786553 QKN786434:QKN786553 QUJ786434:QUJ786553 REF786434:REF786553 ROB786434:ROB786553 RXX786434:RXX786553 SHT786434:SHT786553 SRP786434:SRP786553 TBL786434:TBL786553 TLH786434:TLH786553 TVD786434:TVD786553 UEZ786434:UEZ786553 UOV786434:UOV786553 UYR786434:UYR786553 VIN786434:VIN786553 VSJ786434:VSJ786553 WCF786434:WCF786553 WMB786434:WMB786553 WVX786434:WVX786553 R851970:R852089 JL851970:JL852089 TH851970:TH852089 ADD851970:ADD852089 AMZ851970:AMZ852089 AWV851970:AWV852089 BGR851970:BGR852089 BQN851970:BQN852089 CAJ851970:CAJ852089 CKF851970:CKF852089 CUB851970:CUB852089 DDX851970:DDX852089 DNT851970:DNT852089 DXP851970:DXP852089 EHL851970:EHL852089 ERH851970:ERH852089 FBD851970:FBD852089 FKZ851970:FKZ852089 FUV851970:FUV852089 GER851970:GER852089 GON851970:GON852089 GYJ851970:GYJ852089 HIF851970:HIF852089 HSB851970:HSB852089 IBX851970:IBX852089 ILT851970:ILT852089 IVP851970:IVP852089 JFL851970:JFL852089 JPH851970:JPH852089 JZD851970:JZD852089 KIZ851970:KIZ852089 KSV851970:KSV852089 LCR851970:LCR852089 LMN851970:LMN852089 LWJ851970:LWJ852089 MGF851970:MGF852089 MQB851970:MQB852089 MZX851970:MZX852089 NJT851970:NJT852089 NTP851970:NTP852089 ODL851970:ODL852089 ONH851970:ONH852089 OXD851970:OXD852089 PGZ851970:PGZ852089 PQV851970:PQV852089 QAR851970:QAR852089 QKN851970:QKN852089 QUJ851970:QUJ852089 REF851970:REF852089 ROB851970:ROB852089 RXX851970:RXX852089 SHT851970:SHT852089 SRP851970:SRP852089 TBL851970:TBL852089 TLH851970:TLH852089 TVD851970:TVD852089 UEZ851970:UEZ852089 UOV851970:UOV852089 UYR851970:UYR852089 VIN851970:VIN852089 VSJ851970:VSJ852089 WCF851970:WCF852089 WMB851970:WMB852089 WVX851970:WVX852089 R917506:R917625 JL917506:JL917625 TH917506:TH917625 ADD917506:ADD917625 AMZ917506:AMZ917625 AWV917506:AWV917625 BGR917506:BGR917625 BQN917506:BQN917625 CAJ917506:CAJ917625 CKF917506:CKF917625 CUB917506:CUB917625 DDX917506:DDX917625 DNT917506:DNT917625 DXP917506:DXP917625 EHL917506:EHL917625 ERH917506:ERH917625 FBD917506:FBD917625 FKZ917506:FKZ917625 FUV917506:FUV917625 GER917506:GER917625 GON917506:GON917625 GYJ917506:GYJ917625 HIF917506:HIF917625 HSB917506:HSB917625 IBX917506:IBX917625 ILT917506:ILT917625 IVP917506:IVP917625 JFL917506:JFL917625 JPH917506:JPH917625 JZD917506:JZD917625 KIZ917506:KIZ917625 KSV917506:KSV917625 LCR917506:LCR917625 LMN917506:LMN917625 LWJ917506:LWJ917625 MGF917506:MGF917625 MQB917506:MQB917625 MZX917506:MZX917625 NJT917506:NJT917625 NTP917506:NTP917625 ODL917506:ODL917625 ONH917506:ONH917625 OXD917506:OXD917625 PGZ917506:PGZ917625 PQV917506:PQV917625 QAR917506:QAR917625 QKN917506:QKN917625 QUJ917506:QUJ917625 REF917506:REF917625 ROB917506:ROB917625 RXX917506:RXX917625 SHT917506:SHT917625 SRP917506:SRP917625 TBL917506:TBL917625 TLH917506:TLH917625 TVD917506:TVD917625 UEZ917506:UEZ917625 UOV917506:UOV917625 UYR917506:UYR917625 VIN917506:VIN917625 VSJ917506:VSJ917625 WCF917506:WCF917625 WMB917506:WMB917625 WVX917506:WVX917625 R983042:R983161 JL983042:JL983161 TH983042:TH983161 ADD983042:ADD983161 AMZ983042:AMZ983161 AWV983042:AWV983161 BGR983042:BGR983161 BQN983042:BQN983161 CAJ983042:CAJ983161 CKF983042:CKF983161 CUB983042:CUB983161 DDX983042:DDX983161 DNT983042:DNT983161 DXP983042:DXP983161 EHL983042:EHL983161 ERH983042:ERH983161 FBD983042:FBD983161 FKZ983042:FKZ983161 FUV983042:FUV983161 GER983042:GER983161 GON983042:GON983161 GYJ983042:GYJ983161 HIF983042:HIF983161 HSB983042:HSB983161 IBX983042:IBX983161 ILT983042:ILT983161 IVP983042:IVP983161 JFL983042:JFL983161 JPH983042:JPH983161 JZD983042:JZD983161 KIZ983042:KIZ983161 KSV983042:KSV983161 LCR983042:LCR983161 LMN983042:LMN983161 LWJ983042:LWJ983161 MGF983042:MGF983161 MQB983042:MQB983161 MZX983042:MZX983161 NJT983042:NJT983161 NTP983042:NTP983161 ODL983042:ODL983161 ONH983042:ONH983161 OXD983042:OXD983161 PGZ983042:PGZ983161 PQV983042:PQV983161 QAR983042:QAR983161 QKN983042:QKN983161 QUJ983042:QUJ983161 REF983042:REF983161 ROB983042:ROB983161 RXX983042:RXX983161 SHT983042:SHT983161 SRP983042:SRP983161 TBL983042:TBL983161 TLH983042:TLH983161 TVD983042:TVD983161 UEZ983042:UEZ983161 UOV983042:UOV983161 UYR983042:UYR983161 VIN983042:VIN983161 VSJ983042:VSJ983161 WCF983042:WCF983161 WMB983042:WMB983161 WVX983042:WVX983161 WVZ983042:WVZ983161 JN2:JN121 TJ2:TJ121 ADF2:ADF121 ANB2:ANB121 AWX2:AWX121 BGT2:BGT121 BQP2:BQP121 CAL2:CAL121 CKH2:CKH121 CUD2:CUD121 DDZ2:DDZ121 DNV2:DNV121 DXR2:DXR121 EHN2:EHN121 ERJ2:ERJ121 FBF2:FBF121 FLB2:FLB121 FUX2:FUX121 GET2:GET121 GOP2:GOP121 GYL2:GYL121 HIH2:HIH121 HSD2:HSD121 IBZ2:IBZ121 ILV2:ILV121 IVR2:IVR121 JFN2:JFN121 JPJ2:JPJ121 JZF2:JZF121 KJB2:KJB121 KSX2:KSX121 LCT2:LCT121 LMP2:LMP121 LWL2:LWL121 MGH2:MGH121 MQD2:MQD121 MZZ2:MZZ121 NJV2:NJV121 NTR2:NTR121 ODN2:ODN121 ONJ2:ONJ121 OXF2:OXF121 PHB2:PHB121 PQX2:PQX121 QAT2:QAT121 QKP2:QKP121 QUL2:QUL121 REH2:REH121 ROD2:ROD121 RXZ2:RXZ121 SHV2:SHV121 SRR2:SRR121 TBN2:TBN121 TLJ2:TLJ121 TVF2:TVF121 UFB2:UFB121 UOX2:UOX121 UYT2:UYT121 VIP2:VIP121 VSL2:VSL121 WCH2:WCH121 WMD2:WMD121 WVZ2:WVZ121 T65538:T65657 JN65538:JN65657 TJ65538:TJ65657 ADF65538:ADF65657 ANB65538:ANB65657 AWX65538:AWX65657 BGT65538:BGT65657 BQP65538:BQP65657 CAL65538:CAL65657 CKH65538:CKH65657 CUD65538:CUD65657 DDZ65538:DDZ65657 DNV65538:DNV65657 DXR65538:DXR65657 EHN65538:EHN65657 ERJ65538:ERJ65657 FBF65538:FBF65657 FLB65538:FLB65657 FUX65538:FUX65657 GET65538:GET65657 GOP65538:GOP65657 GYL65538:GYL65657 HIH65538:HIH65657 HSD65538:HSD65657 IBZ65538:IBZ65657 ILV65538:ILV65657 IVR65538:IVR65657 JFN65538:JFN65657 JPJ65538:JPJ65657 JZF65538:JZF65657 KJB65538:KJB65657 KSX65538:KSX65657 LCT65538:LCT65657 LMP65538:LMP65657 LWL65538:LWL65657 MGH65538:MGH65657 MQD65538:MQD65657 MZZ65538:MZZ65657 NJV65538:NJV65657 NTR65538:NTR65657 ODN65538:ODN65657 ONJ65538:ONJ65657 OXF65538:OXF65657 PHB65538:PHB65657 PQX65538:PQX65657 QAT65538:QAT65657 QKP65538:QKP65657 QUL65538:QUL65657 REH65538:REH65657 ROD65538:ROD65657 RXZ65538:RXZ65657 SHV65538:SHV65657 SRR65538:SRR65657 TBN65538:TBN65657 TLJ65538:TLJ65657 TVF65538:TVF65657 UFB65538:UFB65657 UOX65538:UOX65657 UYT65538:UYT65657 VIP65538:VIP65657 VSL65538:VSL65657 WCH65538:WCH65657 WMD65538:WMD65657 WVZ65538:WVZ65657 T131074:T131193 JN131074:JN131193 TJ131074:TJ131193 ADF131074:ADF131193 ANB131074:ANB131193 AWX131074:AWX131193 BGT131074:BGT131193 BQP131074:BQP131193 CAL131074:CAL131193 CKH131074:CKH131193 CUD131074:CUD131193 DDZ131074:DDZ131193 DNV131074:DNV131193 DXR131074:DXR131193 EHN131074:EHN131193 ERJ131074:ERJ131193 FBF131074:FBF131193 FLB131074:FLB131193 FUX131074:FUX131193 GET131074:GET131193 GOP131074:GOP131193 GYL131074:GYL131193 HIH131074:HIH131193 HSD131074:HSD131193 IBZ131074:IBZ131193 ILV131074:ILV131193 IVR131074:IVR131193 JFN131074:JFN131193 JPJ131074:JPJ131193 JZF131074:JZF131193 KJB131074:KJB131193 KSX131074:KSX131193 LCT131074:LCT131193 LMP131074:LMP131193 LWL131074:LWL131193 MGH131074:MGH131193 MQD131074:MQD131193 MZZ131074:MZZ131193 NJV131074:NJV131193 NTR131074:NTR131193 ODN131074:ODN131193 ONJ131074:ONJ131193 OXF131074:OXF131193 PHB131074:PHB131193 PQX131074:PQX131193 QAT131074:QAT131193 QKP131074:QKP131193 QUL131074:QUL131193 REH131074:REH131193 ROD131074:ROD131193 RXZ131074:RXZ131193 SHV131074:SHV131193 SRR131074:SRR131193 TBN131074:TBN131193 TLJ131074:TLJ131193 TVF131074:TVF131193 UFB131074:UFB131193 UOX131074:UOX131193 UYT131074:UYT131193 VIP131074:VIP131193 VSL131074:VSL131193 WCH131074:WCH131193 WMD131074:WMD131193 WVZ131074:WVZ131193 T196610:T196729 JN196610:JN196729 TJ196610:TJ196729 ADF196610:ADF196729 ANB196610:ANB196729 AWX196610:AWX196729 BGT196610:BGT196729 BQP196610:BQP196729 CAL196610:CAL196729 CKH196610:CKH196729 CUD196610:CUD196729 DDZ196610:DDZ196729 DNV196610:DNV196729 DXR196610:DXR196729 EHN196610:EHN196729 ERJ196610:ERJ196729 FBF196610:FBF196729 FLB196610:FLB196729 FUX196610:FUX196729 GET196610:GET196729 GOP196610:GOP196729 GYL196610:GYL196729 HIH196610:HIH196729 HSD196610:HSD196729 IBZ196610:IBZ196729 ILV196610:ILV196729 IVR196610:IVR196729 JFN196610:JFN196729 JPJ196610:JPJ196729 JZF196610:JZF196729 KJB196610:KJB196729 KSX196610:KSX196729 LCT196610:LCT196729 LMP196610:LMP196729 LWL196610:LWL196729 MGH196610:MGH196729 MQD196610:MQD196729 MZZ196610:MZZ196729 NJV196610:NJV196729 NTR196610:NTR196729 ODN196610:ODN196729 ONJ196610:ONJ196729 OXF196610:OXF196729 PHB196610:PHB196729 PQX196610:PQX196729 QAT196610:QAT196729 QKP196610:QKP196729 QUL196610:QUL196729 REH196610:REH196729 ROD196610:ROD196729 RXZ196610:RXZ196729 SHV196610:SHV196729 SRR196610:SRR196729 TBN196610:TBN196729 TLJ196610:TLJ196729 TVF196610:TVF196729 UFB196610:UFB196729 UOX196610:UOX196729 UYT196610:UYT196729 VIP196610:VIP196729 VSL196610:VSL196729 WCH196610:WCH196729 WMD196610:WMD196729 WVZ196610:WVZ196729 T262146:T262265 JN262146:JN262265 TJ262146:TJ262265 ADF262146:ADF262265 ANB262146:ANB262265 AWX262146:AWX262265 BGT262146:BGT262265 BQP262146:BQP262265 CAL262146:CAL262265 CKH262146:CKH262265 CUD262146:CUD262265 DDZ262146:DDZ262265 DNV262146:DNV262265 DXR262146:DXR262265 EHN262146:EHN262265 ERJ262146:ERJ262265 FBF262146:FBF262265 FLB262146:FLB262265 FUX262146:FUX262265 GET262146:GET262265 GOP262146:GOP262265 GYL262146:GYL262265 HIH262146:HIH262265 HSD262146:HSD262265 IBZ262146:IBZ262265 ILV262146:ILV262265 IVR262146:IVR262265 JFN262146:JFN262265 JPJ262146:JPJ262265 JZF262146:JZF262265 KJB262146:KJB262265 KSX262146:KSX262265 LCT262146:LCT262265 LMP262146:LMP262265 LWL262146:LWL262265 MGH262146:MGH262265 MQD262146:MQD262265 MZZ262146:MZZ262265 NJV262146:NJV262265 NTR262146:NTR262265 ODN262146:ODN262265 ONJ262146:ONJ262265 OXF262146:OXF262265 PHB262146:PHB262265 PQX262146:PQX262265 QAT262146:QAT262265 QKP262146:QKP262265 QUL262146:QUL262265 REH262146:REH262265 ROD262146:ROD262265 RXZ262146:RXZ262265 SHV262146:SHV262265 SRR262146:SRR262265 TBN262146:TBN262265 TLJ262146:TLJ262265 TVF262146:TVF262265 UFB262146:UFB262265 UOX262146:UOX262265 UYT262146:UYT262265 VIP262146:VIP262265 VSL262146:VSL262265 WCH262146:WCH262265 WMD262146:WMD262265 WVZ262146:WVZ262265 T327682:T327801 JN327682:JN327801 TJ327682:TJ327801 ADF327682:ADF327801 ANB327682:ANB327801 AWX327682:AWX327801 BGT327682:BGT327801 BQP327682:BQP327801 CAL327682:CAL327801 CKH327682:CKH327801 CUD327682:CUD327801 DDZ327682:DDZ327801 DNV327682:DNV327801 DXR327682:DXR327801 EHN327682:EHN327801 ERJ327682:ERJ327801 FBF327682:FBF327801 FLB327682:FLB327801 FUX327682:FUX327801 GET327682:GET327801 GOP327682:GOP327801 GYL327682:GYL327801 HIH327682:HIH327801 HSD327682:HSD327801 IBZ327682:IBZ327801 ILV327682:ILV327801 IVR327682:IVR327801 JFN327682:JFN327801 JPJ327682:JPJ327801 JZF327682:JZF327801 KJB327682:KJB327801 KSX327682:KSX327801 LCT327682:LCT327801 LMP327682:LMP327801 LWL327682:LWL327801 MGH327682:MGH327801 MQD327682:MQD327801 MZZ327682:MZZ327801 NJV327682:NJV327801 NTR327682:NTR327801 ODN327682:ODN327801 ONJ327682:ONJ327801 OXF327682:OXF327801 PHB327682:PHB327801 PQX327682:PQX327801 QAT327682:QAT327801 QKP327682:QKP327801 QUL327682:QUL327801 REH327682:REH327801 ROD327682:ROD327801 RXZ327682:RXZ327801 SHV327682:SHV327801 SRR327682:SRR327801 TBN327682:TBN327801 TLJ327682:TLJ327801 TVF327682:TVF327801 UFB327682:UFB327801 UOX327682:UOX327801 UYT327682:UYT327801 VIP327682:VIP327801 VSL327682:VSL327801 WCH327682:WCH327801 WMD327682:WMD327801 WVZ327682:WVZ327801 T393218:T393337 JN393218:JN393337 TJ393218:TJ393337 ADF393218:ADF393337 ANB393218:ANB393337 AWX393218:AWX393337 BGT393218:BGT393337 BQP393218:BQP393337 CAL393218:CAL393337 CKH393218:CKH393337 CUD393218:CUD393337 DDZ393218:DDZ393337 DNV393218:DNV393337 DXR393218:DXR393337 EHN393218:EHN393337 ERJ393218:ERJ393337 FBF393218:FBF393337 FLB393218:FLB393337 FUX393218:FUX393337 GET393218:GET393337 GOP393218:GOP393337 GYL393218:GYL393337 HIH393218:HIH393337 HSD393218:HSD393337 IBZ393218:IBZ393337 ILV393218:ILV393337 IVR393218:IVR393337 JFN393218:JFN393337 JPJ393218:JPJ393337 JZF393218:JZF393337 KJB393218:KJB393337 KSX393218:KSX393337 LCT393218:LCT393337 LMP393218:LMP393337 LWL393218:LWL393337 MGH393218:MGH393337 MQD393218:MQD393337 MZZ393218:MZZ393337 NJV393218:NJV393337 NTR393218:NTR393337 ODN393218:ODN393337 ONJ393218:ONJ393337 OXF393218:OXF393337 PHB393218:PHB393337 PQX393218:PQX393337 QAT393218:QAT393337 QKP393218:QKP393337 QUL393218:QUL393337 REH393218:REH393337 ROD393218:ROD393337 RXZ393218:RXZ393337 SHV393218:SHV393337 SRR393218:SRR393337 TBN393218:TBN393337 TLJ393218:TLJ393337 TVF393218:TVF393337 UFB393218:UFB393337 UOX393218:UOX393337 UYT393218:UYT393337 VIP393218:VIP393337 VSL393218:VSL393337 WCH393218:WCH393337 WMD393218:WMD393337 WVZ393218:WVZ393337 T458754:T458873 JN458754:JN458873 TJ458754:TJ458873 ADF458754:ADF458873 ANB458754:ANB458873 AWX458754:AWX458873 BGT458754:BGT458873 BQP458754:BQP458873 CAL458754:CAL458873 CKH458754:CKH458873 CUD458754:CUD458873 DDZ458754:DDZ458873 DNV458754:DNV458873 DXR458754:DXR458873 EHN458754:EHN458873 ERJ458754:ERJ458873 FBF458754:FBF458873 FLB458754:FLB458873 FUX458754:FUX458873 GET458754:GET458873 GOP458754:GOP458873 GYL458754:GYL458873 HIH458754:HIH458873 HSD458754:HSD458873 IBZ458754:IBZ458873 ILV458754:ILV458873 IVR458754:IVR458873 JFN458754:JFN458873 JPJ458754:JPJ458873 JZF458754:JZF458873 KJB458754:KJB458873 KSX458754:KSX458873 LCT458754:LCT458873 LMP458754:LMP458873 LWL458754:LWL458873 MGH458754:MGH458873 MQD458754:MQD458873 MZZ458754:MZZ458873 NJV458754:NJV458873 NTR458754:NTR458873 ODN458754:ODN458873 ONJ458754:ONJ458873 OXF458754:OXF458873 PHB458754:PHB458873 PQX458754:PQX458873 QAT458754:QAT458873 QKP458754:QKP458873 QUL458754:QUL458873 REH458754:REH458873 ROD458754:ROD458873 RXZ458754:RXZ458873 SHV458754:SHV458873 SRR458754:SRR458873 TBN458754:TBN458873 TLJ458754:TLJ458873 TVF458754:TVF458873 UFB458754:UFB458873 UOX458754:UOX458873 UYT458754:UYT458873 VIP458754:VIP458873 VSL458754:VSL458873 WCH458754:WCH458873 WMD458754:WMD458873 WVZ458754:WVZ458873 T524290:T524409 JN524290:JN524409 TJ524290:TJ524409 ADF524290:ADF524409 ANB524290:ANB524409 AWX524290:AWX524409 BGT524290:BGT524409 BQP524290:BQP524409 CAL524290:CAL524409 CKH524290:CKH524409 CUD524290:CUD524409 DDZ524290:DDZ524409 DNV524290:DNV524409 DXR524290:DXR524409 EHN524290:EHN524409 ERJ524290:ERJ524409 FBF524290:FBF524409 FLB524290:FLB524409 FUX524290:FUX524409 GET524290:GET524409 GOP524290:GOP524409 GYL524290:GYL524409 HIH524290:HIH524409 HSD524290:HSD524409 IBZ524290:IBZ524409 ILV524290:ILV524409 IVR524290:IVR524409 JFN524290:JFN524409 JPJ524290:JPJ524409 JZF524290:JZF524409 KJB524290:KJB524409 KSX524290:KSX524409 LCT524290:LCT524409 LMP524290:LMP524409 LWL524290:LWL524409 MGH524290:MGH524409 MQD524290:MQD524409 MZZ524290:MZZ524409 NJV524290:NJV524409 NTR524290:NTR524409 ODN524290:ODN524409 ONJ524290:ONJ524409 OXF524290:OXF524409 PHB524290:PHB524409 PQX524290:PQX524409 QAT524290:QAT524409 QKP524290:QKP524409 QUL524290:QUL524409 REH524290:REH524409 ROD524290:ROD524409 RXZ524290:RXZ524409 SHV524290:SHV524409 SRR524290:SRR524409 TBN524290:TBN524409 TLJ524290:TLJ524409 TVF524290:TVF524409 UFB524290:UFB524409 UOX524290:UOX524409 UYT524290:UYT524409 VIP524290:VIP524409 VSL524290:VSL524409 WCH524290:WCH524409 WMD524290:WMD524409 WVZ524290:WVZ524409 T589826:T589945 JN589826:JN589945 TJ589826:TJ589945 ADF589826:ADF589945 ANB589826:ANB589945 AWX589826:AWX589945 BGT589826:BGT589945 BQP589826:BQP589945 CAL589826:CAL589945 CKH589826:CKH589945 CUD589826:CUD589945 DDZ589826:DDZ589945 DNV589826:DNV589945 DXR589826:DXR589945 EHN589826:EHN589945 ERJ589826:ERJ589945 FBF589826:FBF589945 FLB589826:FLB589945 FUX589826:FUX589945 GET589826:GET589945 GOP589826:GOP589945 GYL589826:GYL589945 HIH589826:HIH589945 HSD589826:HSD589945 IBZ589826:IBZ589945 ILV589826:ILV589945 IVR589826:IVR589945 JFN589826:JFN589945 JPJ589826:JPJ589945 JZF589826:JZF589945 KJB589826:KJB589945 KSX589826:KSX589945 LCT589826:LCT589945 LMP589826:LMP589945 LWL589826:LWL589945 MGH589826:MGH589945 MQD589826:MQD589945 MZZ589826:MZZ589945 NJV589826:NJV589945 NTR589826:NTR589945 ODN589826:ODN589945 ONJ589826:ONJ589945 OXF589826:OXF589945 PHB589826:PHB589945 PQX589826:PQX589945 QAT589826:QAT589945 QKP589826:QKP589945 QUL589826:QUL589945 REH589826:REH589945 ROD589826:ROD589945 RXZ589826:RXZ589945 SHV589826:SHV589945 SRR589826:SRR589945 TBN589826:TBN589945 TLJ589826:TLJ589945 TVF589826:TVF589945 UFB589826:UFB589945 UOX589826:UOX589945 UYT589826:UYT589945 VIP589826:VIP589945 VSL589826:VSL589945 WCH589826:WCH589945 WMD589826:WMD589945 WVZ589826:WVZ589945 T655362:T655481 JN655362:JN655481 TJ655362:TJ655481 ADF655362:ADF655481 ANB655362:ANB655481 AWX655362:AWX655481 BGT655362:BGT655481 BQP655362:BQP655481 CAL655362:CAL655481 CKH655362:CKH655481 CUD655362:CUD655481 DDZ655362:DDZ655481 DNV655362:DNV655481 DXR655362:DXR655481 EHN655362:EHN655481 ERJ655362:ERJ655481 FBF655362:FBF655481 FLB655362:FLB655481 FUX655362:FUX655481 GET655362:GET655481 GOP655362:GOP655481 GYL655362:GYL655481 HIH655362:HIH655481 HSD655362:HSD655481 IBZ655362:IBZ655481 ILV655362:ILV655481 IVR655362:IVR655481 JFN655362:JFN655481 JPJ655362:JPJ655481 JZF655362:JZF655481 KJB655362:KJB655481 KSX655362:KSX655481 LCT655362:LCT655481 LMP655362:LMP655481 LWL655362:LWL655481 MGH655362:MGH655481 MQD655362:MQD655481 MZZ655362:MZZ655481 NJV655362:NJV655481 NTR655362:NTR655481 ODN655362:ODN655481 ONJ655362:ONJ655481 OXF655362:OXF655481 PHB655362:PHB655481 PQX655362:PQX655481 QAT655362:QAT655481 QKP655362:QKP655481 QUL655362:QUL655481 REH655362:REH655481 ROD655362:ROD655481 RXZ655362:RXZ655481 SHV655362:SHV655481 SRR655362:SRR655481 TBN655362:TBN655481 TLJ655362:TLJ655481 TVF655362:TVF655481 UFB655362:UFB655481 UOX655362:UOX655481 UYT655362:UYT655481 VIP655362:VIP655481 VSL655362:VSL655481 WCH655362:WCH655481 WMD655362:WMD655481 WVZ655362:WVZ655481 T720898:T721017 JN720898:JN721017 TJ720898:TJ721017 ADF720898:ADF721017 ANB720898:ANB721017 AWX720898:AWX721017 BGT720898:BGT721017 BQP720898:BQP721017 CAL720898:CAL721017 CKH720898:CKH721017 CUD720898:CUD721017 DDZ720898:DDZ721017 DNV720898:DNV721017 DXR720898:DXR721017 EHN720898:EHN721017 ERJ720898:ERJ721017 FBF720898:FBF721017 FLB720898:FLB721017 FUX720898:FUX721017 GET720898:GET721017 GOP720898:GOP721017 GYL720898:GYL721017 HIH720898:HIH721017 HSD720898:HSD721017 IBZ720898:IBZ721017 ILV720898:ILV721017 IVR720898:IVR721017 JFN720898:JFN721017 JPJ720898:JPJ721017 JZF720898:JZF721017 KJB720898:KJB721017 KSX720898:KSX721017 LCT720898:LCT721017 LMP720898:LMP721017 LWL720898:LWL721017 MGH720898:MGH721017 MQD720898:MQD721017 MZZ720898:MZZ721017 NJV720898:NJV721017 NTR720898:NTR721017 ODN720898:ODN721017 ONJ720898:ONJ721017 OXF720898:OXF721017 PHB720898:PHB721017 PQX720898:PQX721017 QAT720898:QAT721017 QKP720898:QKP721017 QUL720898:QUL721017 REH720898:REH721017 ROD720898:ROD721017 RXZ720898:RXZ721017 SHV720898:SHV721017 SRR720898:SRR721017 TBN720898:TBN721017 TLJ720898:TLJ721017 TVF720898:TVF721017 UFB720898:UFB721017 UOX720898:UOX721017 UYT720898:UYT721017 VIP720898:VIP721017 VSL720898:VSL721017 WCH720898:WCH721017 WMD720898:WMD721017 WVZ720898:WVZ721017 T786434:T786553 JN786434:JN786553 TJ786434:TJ786553 ADF786434:ADF786553 ANB786434:ANB786553 AWX786434:AWX786553 BGT786434:BGT786553 BQP786434:BQP786553 CAL786434:CAL786553 CKH786434:CKH786553 CUD786434:CUD786553 DDZ786434:DDZ786553 DNV786434:DNV786553 DXR786434:DXR786553 EHN786434:EHN786553 ERJ786434:ERJ786553 FBF786434:FBF786553 FLB786434:FLB786553 FUX786434:FUX786553 GET786434:GET786553 GOP786434:GOP786553 GYL786434:GYL786553 HIH786434:HIH786553 HSD786434:HSD786553 IBZ786434:IBZ786553 ILV786434:ILV786553 IVR786434:IVR786553 JFN786434:JFN786553 JPJ786434:JPJ786553 JZF786434:JZF786553 KJB786434:KJB786553 KSX786434:KSX786553 LCT786434:LCT786553 LMP786434:LMP786553 LWL786434:LWL786553 MGH786434:MGH786553 MQD786434:MQD786553 MZZ786434:MZZ786553 NJV786434:NJV786553 NTR786434:NTR786553 ODN786434:ODN786553 ONJ786434:ONJ786553 OXF786434:OXF786553 PHB786434:PHB786553 PQX786434:PQX786553 QAT786434:QAT786553 QKP786434:QKP786553 QUL786434:QUL786553 REH786434:REH786553 ROD786434:ROD786553 RXZ786434:RXZ786553 SHV786434:SHV786553 SRR786434:SRR786553 TBN786434:TBN786553 TLJ786434:TLJ786553 TVF786434:TVF786553 UFB786434:UFB786553 UOX786434:UOX786553 UYT786434:UYT786553 VIP786434:VIP786553 VSL786434:VSL786553 WCH786434:WCH786553 WMD786434:WMD786553 WVZ786434:WVZ786553 T851970:T852089 JN851970:JN852089 TJ851970:TJ852089 ADF851970:ADF852089 ANB851970:ANB852089 AWX851970:AWX852089 BGT851970:BGT852089 BQP851970:BQP852089 CAL851970:CAL852089 CKH851970:CKH852089 CUD851970:CUD852089 DDZ851970:DDZ852089 DNV851970:DNV852089 DXR851970:DXR852089 EHN851970:EHN852089 ERJ851970:ERJ852089 FBF851970:FBF852089 FLB851970:FLB852089 FUX851970:FUX852089 GET851970:GET852089 GOP851970:GOP852089 GYL851970:GYL852089 HIH851970:HIH852089 HSD851970:HSD852089 IBZ851970:IBZ852089 ILV851970:ILV852089 IVR851970:IVR852089 JFN851970:JFN852089 JPJ851970:JPJ852089 JZF851970:JZF852089 KJB851970:KJB852089 KSX851970:KSX852089 LCT851970:LCT852089 LMP851970:LMP852089 LWL851970:LWL852089 MGH851970:MGH852089 MQD851970:MQD852089 MZZ851970:MZZ852089 NJV851970:NJV852089 NTR851970:NTR852089 ODN851970:ODN852089 ONJ851970:ONJ852089 OXF851970:OXF852089 PHB851970:PHB852089 PQX851970:PQX852089 QAT851970:QAT852089 QKP851970:QKP852089 QUL851970:QUL852089 REH851970:REH852089 ROD851970:ROD852089 RXZ851970:RXZ852089 SHV851970:SHV852089 SRR851970:SRR852089 TBN851970:TBN852089 TLJ851970:TLJ852089 TVF851970:TVF852089 UFB851970:UFB852089 UOX851970:UOX852089 UYT851970:UYT852089 VIP851970:VIP852089 VSL851970:VSL852089 WCH851970:WCH852089 WMD851970:WMD852089 WVZ851970:WVZ852089 T917506:T917625 JN917506:JN917625 TJ917506:TJ917625 ADF917506:ADF917625 ANB917506:ANB917625 AWX917506:AWX917625 BGT917506:BGT917625 BQP917506:BQP917625 CAL917506:CAL917625 CKH917506:CKH917625 CUD917506:CUD917625 DDZ917506:DDZ917625 DNV917506:DNV917625 DXR917506:DXR917625 EHN917506:EHN917625 ERJ917506:ERJ917625 FBF917506:FBF917625 FLB917506:FLB917625 FUX917506:FUX917625 GET917506:GET917625 GOP917506:GOP917625 GYL917506:GYL917625 HIH917506:HIH917625 HSD917506:HSD917625 IBZ917506:IBZ917625 ILV917506:ILV917625 IVR917506:IVR917625 JFN917506:JFN917625 JPJ917506:JPJ917625 JZF917506:JZF917625 KJB917506:KJB917625 KSX917506:KSX917625 LCT917506:LCT917625 LMP917506:LMP917625 LWL917506:LWL917625 MGH917506:MGH917625 MQD917506:MQD917625 MZZ917506:MZZ917625 NJV917506:NJV917625 NTR917506:NTR917625 ODN917506:ODN917625 ONJ917506:ONJ917625 OXF917506:OXF917625 PHB917506:PHB917625 PQX917506:PQX917625 QAT917506:QAT917625 QKP917506:QKP917625 QUL917506:QUL917625 REH917506:REH917625 ROD917506:ROD917625 RXZ917506:RXZ917625 SHV917506:SHV917625 SRR917506:SRR917625 TBN917506:TBN917625 TLJ917506:TLJ917625 TVF917506:TVF917625 UFB917506:UFB917625 UOX917506:UOX917625 UYT917506:UYT917625 VIP917506:VIP917625 VSL917506:VSL917625 WCH917506:WCH917625 WMD917506:WMD917625 WVZ917506:WVZ917625 T983042:T983161 JN983042:JN983161 TJ983042:TJ983161 ADF983042:ADF983161 ANB983042:ANB983161 AWX983042:AWX983161 BGT983042:BGT983161 BQP983042:BQP983161 CAL983042:CAL983161 CKH983042:CKH983161 CUD983042:CUD983161 DDZ983042:DDZ983161 DNV983042:DNV983161 DXR983042:DXR983161 EHN983042:EHN983161 ERJ983042:ERJ983161 FBF983042:FBF983161 FLB983042:FLB983161 FUX983042:FUX983161 GET983042:GET983161 GOP983042:GOP983161 GYL983042:GYL983161 HIH983042:HIH983161 HSD983042:HSD983161 IBZ983042:IBZ983161 ILV983042:ILV983161 IVR983042:IVR983161 JFN983042:JFN983161 JPJ983042:JPJ983161 JZF983042:JZF983161 KJB983042:KJB983161 KSX983042:KSX983161 LCT983042:LCT983161 LMP983042:LMP983161 LWL983042:LWL983161 MGH983042:MGH983161 MQD983042:MQD983161 MZZ983042:MZZ983161 NJV983042:NJV983161 NTR983042:NTR983161 ODN983042:ODN983161 ONJ983042:ONJ983161 OXF983042:OXF983161 PHB983042:PHB983161 PQX983042:PQX983161 QAT983042:QAT983161 QKP983042:QKP983161 QUL983042:QUL983161 REH983042:REH983161 ROD983042:ROD983161 RXZ983042:RXZ983161 SHV983042:SHV983161 SRR983042:SRR983161 TBN983042:TBN983161 TLJ983042:TLJ983161 TVF983042:TVF983161 UFB983042:UFB983161 UOX983042:UOX983161 UYT983042:UYT983161 VIP983042:VIP983161 VSL983042:VSL983161 WCH983042:WCH983161" xr:uid="{FDAF92DA-9985-4B6C-BD30-F5E9AF65EBE4}">
      <formula1>10000</formula1>
    </dataValidation>
    <dataValidation type="decimal" operator="lessThan" allowBlank="1" showInputMessage="1" showErrorMessage="1" error="Data entered exceeds trait size." sqref="WVY983042:WVY983161 JM2:JM121 TI2:TI121 ADE2:ADE121 ANA2:ANA121 AWW2:AWW121 BGS2:BGS121 BQO2:BQO121 CAK2:CAK121 CKG2:CKG121 CUC2:CUC121 DDY2:DDY121 DNU2:DNU121 DXQ2:DXQ121 EHM2:EHM121 ERI2:ERI121 FBE2:FBE121 FLA2:FLA121 FUW2:FUW121 GES2:GES121 GOO2:GOO121 GYK2:GYK121 HIG2:HIG121 HSC2:HSC121 IBY2:IBY121 ILU2:ILU121 IVQ2:IVQ121 JFM2:JFM121 JPI2:JPI121 JZE2:JZE121 KJA2:KJA121 KSW2:KSW121 LCS2:LCS121 LMO2:LMO121 LWK2:LWK121 MGG2:MGG121 MQC2:MQC121 MZY2:MZY121 NJU2:NJU121 NTQ2:NTQ121 ODM2:ODM121 ONI2:ONI121 OXE2:OXE121 PHA2:PHA121 PQW2:PQW121 QAS2:QAS121 QKO2:QKO121 QUK2:QUK121 REG2:REG121 ROC2:ROC121 RXY2:RXY121 SHU2:SHU121 SRQ2:SRQ121 TBM2:TBM121 TLI2:TLI121 TVE2:TVE121 UFA2:UFA121 UOW2:UOW121 UYS2:UYS121 VIO2:VIO121 VSK2:VSK121 WCG2:WCG121 WMC2:WMC121 WVY2:WVY121 S65538:S65657 JM65538:JM65657 TI65538:TI65657 ADE65538:ADE65657 ANA65538:ANA65657 AWW65538:AWW65657 BGS65538:BGS65657 BQO65538:BQO65657 CAK65538:CAK65657 CKG65538:CKG65657 CUC65538:CUC65657 DDY65538:DDY65657 DNU65538:DNU65657 DXQ65538:DXQ65657 EHM65538:EHM65657 ERI65538:ERI65657 FBE65538:FBE65657 FLA65538:FLA65657 FUW65538:FUW65657 GES65538:GES65657 GOO65538:GOO65657 GYK65538:GYK65657 HIG65538:HIG65657 HSC65538:HSC65657 IBY65538:IBY65657 ILU65538:ILU65657 IVQ65538:IVQ65657 JFM65538:JFM65657 JPI65538:JPI65657 JZE65538:JZE65657 KJA65538:KJA65657 KSW65538:KSW65657 LCS65538:LCS65657 LMO65538:LMO65657 LWK65538:LWK65657 MGG65538:MGG65657 MQC65538:MQC65657 MZY65538:MZY65657 NJU65538:NJU65657 NTQ65538:NTQ65657 ODM65538:ODM65657 ONI65538:ONI65657 OXE65538:OXE65657 PHA65538:PHA65657 PQW65538:PQW65657 QAS65538:QAS65657 QKO65538:QKO65657 QUK65538:QUK65657 REG65538:REG65657 ROC65538:ROC65657 RXY65538:RXY65657 SHU65538:SHU65657 SRQ65538:SRQ65657 TBM65538:TBM65657 TLI65538:TLI65657 TVE65538:TVE65657 UFA65538:UFA65657 UOW65538:UOW65657 UYS65538:UYS65657 VIO65538:VIO65657 VSK65538:VSK65657 WCG65538:WCG65657 WMC65538:WMC65657 WVY65538:WVY65657 S131074:S131193 JM131074:JM131193 TI131074:TI131193 ADE131074:ADE131193 ANA131074:ANA131193 AWW131074:AWW131193 BGS131074:BGS131193 BQO131074:BQO131193 CAK131074:CAK131193 CKG131074:CKG131193 CUC131074:CUC131193 DDY131074:DDY131193 DNU131074:DNU131193 DXQ131074:DXQ131193 EHM131074:EHM131193 ERI131074:ERI131193 FBE131074:FBE131193 FLA131074:FLA131193 FUW131074:FUW131193 GES131074:GES131193 GOO131074:GOO131193 GYK131074:GYK131193 HIG131074:HIG131193 HSC131074:HSC131193 IBY131074:IBY131193 ILU131074:ILU131193 IVQ131074:IVQ131193 JFM131074:JFM131193 JPI131074:JPI131193 JZE131074:JZE131193 KJA131074:KJA131193 KSW131074:KSW131193 LCS131074:LCS131193 LMO131074:LMO131193 LWK131074:LWK131193 MGG131074:MGG131193 MQC131074:MQC131193 MZY131074:MZY131193 NJU131074:NJU131193 NTQ131074:NTQ131193 ODM131074:ODM131193 ONI131074:ONI131193 OXE131074:OXE131193 PHA131074:PHA131193 PQW131074:PQW131193 QAS131074:QAS131193 QKO131074:QKO131193 QUK131074:QUK131193 REG131074:REG131193 ROC131074:ROC131193 RXY131074:RXY131193 SHU131074:SHU131193 SRQ131074:SRQ131193 TBM131074:TBM131193 TLI131074:TLI131193 TVE131074:TVE131193 UFA131074:UFA131193 UOW131074:UOW131193 UYS131074:UYS131193 VIO131074:VIO131193 VSK131074:VSK131193 WCG131074:WCG131193 WMC131074:WMC131193 WVY131074:WVY131193 S196610:S196729 JM196610:JM196729 TI196610:TI196729 ADE196610:ADE196729 ANA196610:ANA196729 AWW196610:AWW196729 BGS196610:BGS196729 BQO196610:BQO196729 CAK196610:CAK196729 CKG196610:CKG196729 CUC196610:CUC196729 DDY196610:DDY196729 DNU196610:DNU196729 DXQ196610:DXQ196729 EHM196610:EHM196729 ERI196610:ERI196729 FBE196610:FBE196729 FLA196610:FLA196729 FUW196610:FUW196729 GES196610:GES196729 GOO196610:GOO196729 GYK196610:GYK196729 HIG196610:HIG196729 HSC196610:HSC196729 IBY196610:IBY196729 ILU196610:ILU196729 IVQ196610:IVQ196729 JFM196610:JFM196729 JPI196610:JPI196729 JZE196610:JZE196729 KJA196610:KJA196729 KSW196610:KSW196729 LCS196610:LCS196729 LMO196610:LMO196729 LWK196610:LWK196729 MGG196610:MGG196729 MQC196610:MQC196729 MZY196610:MZY196729 NJU196610:NJU196729 NTQ196610:NTQ196729 ODM196610:ODM196729 ONI196610:ONI196729 OXE196610:OXE196729 PHA196610:PHA196729 PQW196610:PQW196729 QAS196610:QAS196729 QKO196610:QKO196729 QUK196610:QUK196729 REG196610:REG196729 ROC196610:ROC196729 RXY196610:RXY196729 SHU196610:SHU196729 SRQ196610:SRQ196729 TBM196610:TBM196729 TLI196610:TLI196729 TVE196610:TVE196729 UFA196610:UFA196729 UOW196610:UOW196729 UYS196610:UYS196729 VIO196610:VIO196729 VSK196610:VSK196729 WCG196610:WCG196729 WMC196610:WMC196729 WVY196610:WVY196729 S262146:S262265 JM262146:JM262265 TI262146:TI262265 ADE262146:ADE262265 ANA262146:ANA262265 AWW262146:AWW262265 BGS262146:BGS262265 BQO262146:BQO262265 CAK262146:CAK262265 CKG262146:CKG262265 CUC262146:CUC262265 DDY262146:DDY262265 DNU262146:DNU262265 DXQ262146:DXQ262265 EHM262146:EHM262265 ERI262146:ERI262265 FBE262146:FBE262265 FLA262146:FLA262265 FUW262146:FUW262265 GES262146:GES262265 GOO262146:GOO262265 GYK262146:GYK262265 HIG262146:HIG262265 HSC262146:HSC262265 IBY262146:IBY262265 ILU262146:ILU262265 IVQ262146:IVQ262265 JFM262146:JFM262265 JPI262146:JPI262265 JZE262146:JZE262265 KJA262146:KJA262265 KSW262146:KSW262265 LCS262146:LCS262265 LMO262146:LMO262265 LWK262146:LWK262265 MGG262146:MGG262265 MQC262146:MQC262265 MZY262146:MZY262265 NJU262146:NJU262265 NTQ262146:NTQ262265 ODM262146:ODM262265 ONI262146:ONI262265 OXE262146:OXE262265 PHA262146:PHA262265 PQW262146:PQW262265 QAS262146:QAS262265 QKO262146:QKO262265 QUK262146:QUK262265 REG262146:REG262265 ROC262146:ROC262265 RXY262146:RXY262265 SHU262146:SHU262265 SRQ262146:SRQ262265 TBM262146:TBM262265 TLI262146:TLI262265 TVE262146:TVE262265 UFA262146:UFA262265 UOW262146:UOW262265 UYS262146:UYS262265 VIO262146:VIO262265 VSK262146:VSK262265 WCG262146:WCG262265 WMC262146:WMC262265 WVY262146:WVY262265 S327682:S327801 JM327682:JM327801 TI327682:TI327801 ADE327682:ADE327801 ANA327682:ANA327801 AWW327682:AWW327801 BGS327682:BGS327801 BQO327682:BQO327801 CAK327682:CAK327801 CKG327682:CKG327801 CUC327682:CUC327801 DDY327682:DDY327801 DNU327682:DNU327801 DXQ327682:DXQ327801 EHM327682:EHM327801 ERI327682:ERI327801 FBE327682:FBE327801 FLA327682:FLA327801 FUW327682:FUW327801 GES327682:GES327801 GOO327682:GOO327801 GYK327682:GYK327801 HIG327682:HIG327801 HSC327682:HSC327801 IBY327682:IBY327801 ILU327682:ILU327801 IVQ327682:IVQ327801 JFM327682:JFM327801 JPI327682:JPI327801 JZE327682:JZE327801 KJA327682:KJA327801 KSW327682:KSW327801 LCS327682:LCS327801 LMO327682:LMO327801 LWK327682:LWK327801 MGG327682:MGG327801 MQC327682:MQC327801 MZY327682:MZY327801 NJU327682:NJU327801 NTQ327682:NTQ327801 ODM327682:ODM327801 ONI327682:ONI327801 OXE327682:OXE327801 PHA327682:PHA327801 PQW327682:PQW327801 QAS327682:QAS327801 QKO327682:QKO327801 QUK327682:QUK327801 REG327682:REG327801 ROC327682:ROC327801 RXY327682:RXY327801 SHU327682:SHU327801 SRQ327682:SRQ327801 TBM327682:TBM327801 TLI327682:TLI327801 TVE327682:TVE327801 UFA327682:UFA327801 UOW327682:UOW327801 UYS327682:UYS327801 VIO327682:VIO327801 VSK327682:VSK327801 WCG327682:WCG327801 WMC327682:WMC327801 WVY327682:WVY327801 S393218:S393337 JM393218:JM393337 TI393218:TI393337 ADE393218:ADE393337 ANA393218:ANA393337 AWW393218:AWW393337 BGS393218:BGS393337 BQO393218:BQO393337 CAK393218:CAK393337 CKG393218:CKG393337 CUC393218:CUC393337 DDY393218:DDY393337 DNU393218:DNU393337 DXQ393218:DXQ393337 EHM393218:EHM393337 ERI393218:ERI393337 FBE393218:FBE393337 FLA393218:FLA393337 FUW393218:FUW393337 GES393218:GES393337 GOO393218:GOO393337 GYK393218:GYK393337 HIG393218:HIG393337 HSC393218:HSC393337 IBY393218:IBY393337 ILU393218:ILU393337 IVQ393218:IVQ393337 JFM393218:JFM393337 JPI393218:JPI393337 JZE393218:JZE393337 KJA393218:KJA393337 KSW393218:KSW393337 LCS393218:LCS393337 LMO393218:LMO393337 LWK393218:LWK393337 MGG393218:MGG393337 MQC393218:MQC393337 MZY393218:MZY393337 NJU393218:NJU393337 NTQ393218:NTQ393337 ODM393218:ODM393337 ONI393218:ONI393337 OXE393218:OXE393337 PHA393218:PHA393337 PQW393218:PQW393337 QAS393218:QAS393337 QKO393218:QKO393337 QUK393218:QUK393337 REG393218:REG393337 ROC393218:ROC393337 RXY393218:RXY393337 SHU393218:SHU393337 SRQ393218:SRQ393337 TBM393218:TBM393337 TLI393218:TLI393337 TVE393218:TVE393337 UFA393218:UFA393337 UOW393218:UOW393337 UYS393218:UYS393337 VIO393218:VIO393337 VSK393218:VSK393337 WCG393218:WCG393337 WMC393218:WMC393337 WVY393218:WVY393337 S458754:S458873 JM458754:JM458873 TI458754:TI458873 ADE458754:ADE458873 ANA458754:ANA458873 AWW458754:AWW458873 BGS458754:BGS458873 BQO458754:BQO458873 CAK458754:CAK458873 CKG458754:CKG458873 CUC458754:CUC458873 DDY458754:DDY458873 DNU458754:DNU458873 DXQ458754:DXQ458873 EHM458754:EHM458873 ERI458754:ERI458873 FBE458754:FBE458873 FLA458754:FLA458873 FUW458754:FUW458873 GES458754:GES458873 GOO458754:GOO458873 GYK458754:GYK458873 HIG458754:HIG458873 HSC458754:HSC458873 IBY458754:IBY458873 ILU458754:ILU458873 IVQ458754:IVQ458873 JFM458754:JFM458873 JPI458754:JPI458873 JZE458754:JZE458873 KJA458754:KJA458873 KSW458754:KSW458873 LCS458754:LCS458873 LMO458754:LMO458873 LWK458754:LWK458873 MGG458754:MGG458873 MQC458754:MQC458873 MZY458754:MZY458873 NJU458754:NJU458873 NTQ458754:NTQ458873 ODM458754:ODM458873 ONI458754:ONI458873 OXE458754:OXE458873 PHA458754:PHA458873 PQW458754:PQW458873 QAS458754:QAS458873 QKO458754:QKO458873 QUK458754:QUK458873 REG458754:REG458873 ROC458754:ROC458873 RXY458754:RXY458873 SHU458754:SHU458873 SRQ458754:SRQ458873 TBM458754:TBM458873 TLI458754:TLI458873 TVE458754:TVE458873 UFA458754:UFA458873 UOW458754:UOW458873 UYS458754:UYS458873 VIO458754:VIO458873 VSK458754:VSK458873 WCG458754:WCG458873 WMC458754:WMC458873 WVY458754:WVY458873 S524290:S524409 JM524290:JM524409 TI524290:TI524409 ADE524290:ADE524409 ANA524290:ANA524409 AWW524290:AWW524409 BGS524290:BGS524409 BQO524290:BQO524409 CAK524290:CAK524409 CKG524290:CKG524409 CUC524290:CUC524409 DDY524290:DDY524409 DNU524290:DNU524409 DXQ524290:DXQ524409 EHM524290:EHM524409 ERI524290:ERI524409 FBE524290:FBE524409 FLA524290:FLA524409 FUW524290:FUW524409 GES524290:GES524409 GOO524290:GOO524409 GYK524290:GYK524409 HIG524290:HIG524409 HSC524290:HSC524409 IBY524290:IBY524409 ILU524290:ILU524409 IVQ524290:IVQ524409 JFM524290:JFM524409 JPI524290:JPI524409 JZE524290:JZE524409 KJA524290:KJA524409 KSW524290:KSW524409 LCS524290:LCS524409 LMO524290:LMO524409 LWK524290:LWK524409 MGG524290:MGG524409 MQC524290:MQC524409 MZY524290:MZY524409 NJU524290:NJU524409 NTQ524290:NTQ524409 ODM524290:ODM524409 ONI524290:ONI524409 OXE524290:OXE524409 PHA524290:PHA524409 PQW524290:PQW524409 QAS524290:QAS524409 QKO524290:QKO524409 QUK524290:QUK524409 REG524290:REG524409 ROC524290:ROC524409 RXY524290:RXY524409 SHU524290:SHU524409 SRQ524290:SRQ524409 TBM524290:TBM524409 TLI524290:TLI524409 TVE524290:TVE524409 UFA524290:UFA524409 UOW524290:UOW524409 UYS524290:UYS524409 VIO524290:VIO524409 VSK524290:VSK524409 WCG524290:WCG524409 WMC524290:WMC524409 WVY524290:WVY524409 S589826:S589945 JM589826:JM589945 TI589826:TI589945 ADE589826:ADE589945 ANA589826:ANA589945 AWW589826:AWW589945 BGS589826:BGS589945 BQO589826:BQO589945 CAK589826:CAK589945 CKG589826:CKG589945 CUC589826:CUC589945 DDY589826:DDY589945 DNU589826:DNU589945 DXQ589826:DXQ589945 EHM589826:EHM589945 ERI589826:ERI589945 FBE589826:FBE589945 FLA589826:FLA589945 FUW589826:FUW589945 GES589826:GES589945 GOO589826:GOO589945 GYK589826:GYK589945 HIG589826:HIG589945 HSC589826:HSC589945 IBY589826:IBY589945 ILU589826:ILU589945 IVQ589826:IVQ589945 JFM589826:JFM589945 JPI589826:JPI589945 JZE589826:JZE589945 KJA589826:KJA589945 KSW589826:KSW589945 LCS589826:LCS589945 LMO589826:LMO589945 LWK589826:LWK589945 MGG589826:MGG589945 MQC589826:MQC589945 MZY589826:MZY589945 NJU589826:NJU589945 NTQ589826:NTQ589945 ODM589826:ODM589945 ONI589826:ONI589945 OXE589826:OXE589945 PHA589826:PHA589945 PQW589826:PQW589945 QAS589826:QAS589945 QKO589826:QKO589945 QUK589826:QUK589945 REG589826:REG589945 ROC589826:ROC589945 RXY589826:RXY589945 SHU589826:SHU589945 SRQ589826:SRQ589945 TBM589826:TBM589945 TLI589826:TLI589945 TVE589826:TVE589945 UFA589826:UFA589945 UOW589826:UOW589945 UYS589826:UYS589945 VIO589826:VIO589945 VSK589826:VSK589945 WCG589826:WCG589945 WMC589826:WMC589945 WVY589826:WVY589945 S655362:S655481 JM655362:JM655481 TI655362:TI655481 ADE655362:ADE655481 ANA655362:ANA655481 AWW655362:AWW655481 BGS655362:BGS655481 BQO655362:BQO655481 CAK655362:CAK655481 CKG655362:CKG655481 CUC655362:CUC655481 DDY655362:DDY655481 DNU655362:DNU655481 DXQ655362:DXQ655481 EHM655362:EHM655481 ERI655362:ERI655481 FBE655362:FBE655481 FLA655362:FLA655481 FUW655362:FUW655481 GES655362:GES655481 GOO655362:GOO655481 GYK655362:GYK655481 HIG655362:HIG655481 HSC655362:HSC655481 IBY655362:IBY655481 ILU655362:ILU655481 IVQ655362:IVQ655481 JFM655362:JFM655481 JPI655362:JPI655481 JZE655362:JZE655481 KJA655362:KJA655481 KSW655362:KSW655481 LCS655362:LCS655481 LMO655362:LMO655481 LWK655362:LWK655481 MGG655362:MGG655481 MQC655362:MQC655481 MZY655362:MZY655481 NJU655362:NJU655481 NTQ655362:NTQ655481 ODM655362:ODM655481 ONI655362:ONI655481 OXE655362:OXE655481 PHA655362:PHA655481 PQW655362:PQW655481 QAS655362:QAS655481 QKO655362:QKO655481 QUK655362:QUK655481 REG655362:REG655481 ROC655362:ROC655481 RXY655362:RXY655481 SHU655362:SHU655481 SRQ655362:SRQ655481 TBM655362:TBM655481 TLI655362:TLI655481 TVE655362:TVE655481 UFA655362:UFA655481 UOW655362:UOW655481 UYS655362:UYS655481 VIO655362:VIO655481 VSK655362:VSK655481 WCG655362:WCG655481 WMC655362:WMC655481 WVY655362:WVY655481 S720898:S721017 JM720898:JM721017 TI720898:TI721017 ADE720898:ADE721017 ANA720898:ANA721017 AWW720898:AWW721017 BGS720898:BGS721017 BQO720898:BQO721017 CAK720898:CAK721017 CKG720898:CKG721017 CUC720898:CUC721017 DDY720898:DDY721017 DNU720898:DNU721017 DXQ720898:DXQ721017 EHM720898:EHM721017 ERI720898:ERI721017 FBE720898:FBE721017 FLA720898:FLA721017 FUW720898:FUW721017 GES720898:GES721017 GOO720898:GOO721017 GYK720898:GYK721017 HIG720898:HIG721017 HSC720898:HSC721017 IBY720898:IBY721017 ILU720898:ILU721017 IVQ720898:IVQ721017 JFM720898:JFM721017 JPI720898:JPI721017 JZE720898:JZE721017 KJA720898:KJA721017 KSW720898:KSW721017 LCS720898:LCS721017 LMO720898:LMO721017 LWK720898:LWK721017 MGG720898:MGG721017 MQC720898:MQC721017 MZY720898:MZY721017 NJU720898:NJU721017 NTQ720898:NTQ721017 ODM720898:ODM721017 ONI720898:ONI721017 OXE720898:OXE721017 PHA720898:PHA721017 PQW720898:PQW721017 QAS720898:QAS721017 QKO720898:QKO721017 QUK720898:QUK721017 REG720898:REG721017 ROC720898:ROC721017 RXY720898:RXY721017 SHU720898:SHU721017 SRQ720898:SRQ721017 TBM720898:TBM721017 TLI720898:TLI721017 TVE720898:TVE721017 UFA720898:UFA721017 UOW720898:UOW721017 UYS720898:UYS721017 VIO720898:VIO721017 VSK720898:VSK721017 WCG720898:WCG721017 WMC720898:WMC721017 WVY720898:WVY721017 S786434:S786553 JM786434:JM786553 TI786434:TI786553 ADE786434:ADE786553 ANA786434:ANA786553 AWW786434:AWW786553 BGS786434:BGS786553 BQO786434:BQO786553 CAK786434:CAK786553 CKG786434:CKG786553 CUC786434:CUC786553 DDY786434:DDY786553 DNU786434:DNU786553 DXQ786434:DXQ786553 EHM786434:EHM786553 ERI786434:ERI786553 FBE786434:FBE786553 FLA786434:FLA786553 FUW786434:FUW786553 GES786434:GES786553 GOO786434:GOO786553 GYK786434:GYK786553 HIG786434:HIG786553 HSC786434:HSC786553 IBY786434:IBY786553 ILU786434:ILU786553 IVQ786434:IVQ786553 JFM786434:JFM786553 JPI786434:JPI786553 JZE786434:JZE786553 KJA786434:KJA786553 KSW786434:KSW786553 LCS786434:LCS786553 LMO786434:LMO786553 LWK786434:LWK786553 MGG786434:MGG786553 MQC786434:MQC786553 MZY786434:MZY786553 NJU786434:NJU786553 NTQ786434:NTQ786553 ODM786434:ODM786553 ONI786434:ONI786553 OXE786434:OXE786553 PHA786434:PHA786553 PQW786434:PQW786553 QAS786434:QAS786553 QKO786434:QKO786553 QUK786434:QUK786553 REG786434:REG786553 ROC786434:ROC786553 RXY786434:RXY786553 SHU786434:SHU786553 SRQ786434:SRQ786553 TBM786434:TBM786553 TLI786434:TLI786553 TVE786434:TVE786553 UFA786434:UFA786553 UOW786434:UOW786553 UYS786434:UYS786553 VIO786434:VIO786553 VSK786434:VSK786553 WCG786434:WCG786553 WMC786434:WMC786553 WVY786434:WVY786553 S851970:S852089 JM851970:JM852089 TI851970:TI852089 ADE851970:ADE852089 ANA851970:ANA852089 AWW851970:AWW852089 BGS851970:BGS852089 BQO851970:BQO852089 CAK851970:CAK852089 CKG851970:CKG852089 CUC851970:CUC852089 DDY851970:DDY852089 DNU851970:DNU852089 DXQ851970:DXQ852089 EHM851970:EHM852089 ERI851970:ERI852089 FBE851970:FBE852089 FLA851970:FLA852089 FUW851970:FUW852089 GES851970:GES852089 GOO851970:GOO852089 GYK851970:GYK852089 HIG851970:HIG852089 HSC851970:HSC852089 IBY851970:IBY852089 ILU851970:ILU852089 IVQ851970:IVQ852089 JFM851970:JFM852089 JPI851970:JPI852089 JZE851970:JZE852089 KJA851970:KJA852089 KSW851970:KSW852089 LCS851970:LCS852089 LMO851970:LMO852089 LWK851970:LWK852089 MGG851970:MGG852089 MQC851970:MQC852089 MZY851970:MZY852089 NJU851970:NJU852089 NTQ851970:NTQ852089 ODM851970:ODM852089 ONI851970:ONI852089 OXE851970:OXE852089 PHA851970:PHA852089 PQW851970:PQW852089 QAS851970:QAS852089 QKO851970:QKO852089 QUK851970:QUK852089 REG851970:REG852089 ROC851970:ROC852089 RXY851970:RXY852089 SHU851970:SHU852089 SRQ851970:SRQ852089 TBM851970:TBM852089 TLI851970:TLI852089 TVE851970:TVE852089 UFA851970:UFA852089 UOW851970:UOW852089 UYS851970:UYS852089 VIO851970:VIO852089 VSK851970:VSK852089 WCG851970:WCG852089 WMC851970:WMC852089 WVY851970:WVY852089 S917506:S917625 JM917506:JM917625 TI917506:TI917625 ADE917506:ADE917625 ANA917506:ANA917625 AWW917506:AWW917625 BGS917506:BGS917625 BQO917506:BQO917625 CAK917506:CAK917625 CKG917506:CKG917625 CUC917506:CUC917625 DDY917506:DDY917625 DNU917506:DNU917625 DXQ917506:DXQ917625 EHM917506:EHM917625 ERI917506:ERI917625 FBE917506:FBE917625 FLA917506:FLA917625 FUW917506:FUW917625 GES917506:GES917625 GOO917506:GOO917625 GYK917506:GYK917625 HIG917506:HIG917625 HSC917506:HSC917625 IBY917506:IBY917625 ILU917506:ILU917625 IVQ917506:IVQ917625 JFM917506:JFM917625 JPI917506:JPI917625 JZE917506:JZE917625 KJA917506:KJA917625 KSW917506:KSW917625 LCS917506:LCS917625 LMO917506:LMO917625 LWK917506:LWK917625 MGG917506:MGG917625 MQC917506:MQC917625 MZY917506:MZY917625 NJU917506:NJU917625 NTQ917506:NTQ917625 ODM917506:ODM917625 ONI917506:ONI917625 OXE917506:OXE917625 PHA917506:PHA917625 PQW917506:PQW917625 QAS917506:QAS917625 QKO917506:QKO917625 QUK917506:QUK917625 REG917506:REG917625 ROC917506:ROC917625 RXY917506:RXY917625 SHU917506:SHU917625 SRQ917506:SRQ917625 TBM917506:TBM917625 TLI917506:TLI917625 TVE917506:TVE917625 UFA917506:UFA917625 UOW917506:UOW917625 UYS917506:UYS917625 VIO917506:VIO917625 VSK917506:VSK917625 WCG917506:WCG917625 WMC917506:WMC917625 WVY917506:WVY917625 S983042:S983161 JM983042:JM983161 TI983042:TI983161 ADE983042:ADE983161 ANA983042:ANA983161 AWW983042:AWW983161 BGS983042:BGS983161 BQO983042:BQO983161 CAK983042:CAK983161 CKG983042:CKG983161 CUC983042:CUC983161 DDY983042:DDY983161 DNU983042:DNU983161 DXQ983042:DXQ983161 EHM983042:EHM983161 ERI983042:ERI983161 FBE983042:FBE983161 FLA983042:FLA983161 FUW983042:FUW983161 GES983042:GES983161 GOO983042:GOO983161 GYK983042:GYK983161 HIG983042:HIG983161 HSC983042:HSC983161 IBY983042:IBY983161 ILU983042:ILU983161 IVQ983042:IVQ983161 JFM983042:JFM983161 JPI983042:JPI983161 JZE983042:JZE983161 KJA983042:KJA983161 KSW983042:KSW983161 LCS983042:LCS983161 LMO983042:LMO983161 LWK983042:LWK983161 MGG983042:MGG983161 MQC983042:MQC983161 MZY983042:MZY983161 NJU983042:NJU983161 NTQ983042:NTQ983161 ODM983042:ODM983161 ONI983042:ONI983161 OXE983042:OXE983161 PHA983042:PHA983161 PQW983042:PQW983161 QAS983042:QAS983161 QKO983042:QKO983161 QUK983042:QUK983161 REG983042:REG983161 ROC983042:ROC983161 RXY983042:RXY983161 SHU983042:SHU983161 SRQ983042:SRQ983161 TBM983042:TBM983161 TLI983042:TLI983161 TVE983042:TVE983161 UFA983042:UFA983161 UOW983042:UOW983161 UYS983042:UYS983161 VIO983042:VIO983161 VSK983042:VSK983161 WCG983042:WCG983161 WMC983042:WMC983161" xr:uid="{A454F04E-ACC7-4D6A-A95A-1A0C129EEE64}">
      <formula1>10</formula1>
    </dataValidation>
    <dataValidation type="decimal" operator="lessThan" allowBlank="1" showInputMessage="1" showErrorMessage="1" error="Data entered exceeds trait size." sqref="WVN983042:WVN1048576 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H65538:H131072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H131074:H196608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H196610:H262144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H262146:H327680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H327682:H393216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H393218:H458752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H458754:H524288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H524290:H589824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H589826:H655360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H655362:H720896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H720898:H786432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H786434:H851968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H851970:H917504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H917506:H983040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H983042:H1048576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H122:H65536" xr:uid="{F6C368E5-5C9F-44BE-BA3A-4A62F01BC716}">
      <formula1>100000</formula1>
    </dataValidation>
    <dataValidation type="decimal" operator="lessThan" allowBlank="1" showInputMessage="1" showErrorMessage="1" error="Data entered exceeds trait size." sqref="WWB983042:WWB983161 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G65538:G131072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G131074:G196608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G196610:G262144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G262146:G327680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G327682:G393216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G393218:G458752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G458754:G524288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G524290:G589824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G589826:G655360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G655362:G720896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G720898:G786432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G786434:G851968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G851970:G917504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G917506:G983040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G983042:G1048576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 JP2:JP121 TL2:TL121 ADH2:ADH121 AND2:AND121 AWZ2:AWZ121 BGV2:BGV121 BQR2:BQR121 CAN2:CAN121 CKJ2:CKJ121 CUF2:CUF121 DEB2:DEB121 DNX2:DNX121 DXT2:DXT121 EHP2:EHP121 ERL2:ERL121 FBH2:FBH121 FLD2:FLD121 FUZ2:FUZ121 GEV2:GEV121 GOR2:GOR121 GYN2:GYN121 HIJ2:HIJ121 HSF2:HSF121 ICB2:ICB121 ILX2:ILX121 IVT2:IVT121 JFP2:JFP121 JPL2:JPL121 JZH2:JZH121 KJD2:KJD121 KSZ2:KSZ121 LCV2:LCV121 LMR2:LMR121 LWN2:LWN121 MGJ2:MGJ121 MQF2:MQF121 NAB2:NAB121 NJX2:NJX121 NTT2:NTT121 ODP2:ODP121 ONL2:ONL121 OXH2:OXH121 PHD2:PHD121 PQZ2:PQZ121 QAV2:QAV121 QKR2:QKR121 QUN2:QUN121 REJ2:REJ121 ROF2:ROF121 RYB2:RYB121 SHX2:SHX121 SRT2:SRT121 TBP2:TBP121 TLL2:TLL121 TVH2:TVH121 UFD2:UFD121 UOZ2:UOZ121 UYV2:UYV121 VIR2:VIR121 VSN2:VSN121 WCJ2:WCJ121 WMF2:WMF121 WWB2:WWB121 JP65538:JP65657 TL65538:TL65657 ADH65538:ADH65657 AND65538:AND65657 AWZ65538:AWZ65657 BGV65538:BGV65657 BQR65538:BQR65657 CAN65538:CAN65657 CKJ65538:CKJ65657 CUF65538:CUF65657 DEB65538:DEB65657 DNX65538:DNX65657 DXT65538:DXT65657 EHP65538:EHP65657 ERL65538:ERL65657 FBH65538:FBH65657 FLD65538:FLD65657 FUZ65538:FUZ65657 GEV65538:GEV65657 GOR65538:GOR65657 GYN65538:GYN65657 HIJ65538:HIJ65657 HSF65538:HSF65657 ICB65538:ICB65657 ILX65538:ILX65657 IVT65538:IVT65657 JFP65538:JFP65657 JPL65538:JPL65657 JZH65538:JZH65657 KJD65538:KJD65657 KSZ65538:KSZ65657 LCV65538:LCV65657 LMR65538:LMR65657 LWN65538:LWN65657 MGJ65538:MGJ65657 MQF65538:MQF65657 NAB65538:NAB65657 NJX65538:NJX65657 NTT65538:NTT65657 ODP65538:ODP65657 ONL65538:ONL65657 OXH65538:OXH65657 PHD65538:PHD65657 PQZ65538:PQZ65657 QAV65538:QAV65657 QKR65538:QKR65657 QUN65538:QUN65657 REJ65538:REJ65657 ROF65538:ROF65657 RYB65538:RYB65657 SHX65538:SHX65657 SRT65538:SRT65657 TBP65538:TBP65657 TLL65538:TLL65657 TVH65538:TVH65657 UFD65538:UFD65657 UOZ65538:UOZ65657 UYV65538:UYV65657 VIR65538:VIR65657 VSN65538:VSN65657 WCJ65538:WCJ65657 WMF65538:WMF65657 WWB65538:WWB65657 JP131074:JP131193 TL131074:TL131193 ADH131074:ADH131193 AND131074:AND131193 AWZ131074:AWZ131193 BGV131074:BGV131193 BQR131074:BQR131193 CAN131074:CAN131193 CKJ131074:CKJ131193 CUF131074:CUF131193 DEB131074:DEB131193 DNX131074:DNX131193 DXT131074:DXT131193 EHP131074:EHP131193 ERL131074:ERL131193 FBH131074:FBH131193 FLD131074:FLD131193 FUZ131074:FUZ131193 GEV131074:GEV131193 GOR131074:GOR131193 GYN131074:GYN131193 HIJ131074:HIJ131193 HSF131074:HSF131193 ICB131074:ICB131193 ILX131074:ILX131193 IVT131074:IVT131193 JFP131074:JFP131193 JPL131074:JPL131193 JZH131074:JZH131193 KJD131074:KJD131193 KSZ131074:KSZ131193 LCV131074:LCV131193 LMR131074:LMR131193 LWN131074:LWN131193 MGJ131074:MGJ131193 MQF131074:MQF131193 NAB131074:NAB131193 NJX131074:NJX131193 NTT131074:NTT131193 ODP131074:ODP131193 ONL131074:ONL131193 OXH131074:OXH131193 PHD131074:PHD131193 PQZ131074:PQZ131193 QAV131074:QAV131193 QKR131074:QKR131193 QUN131074:QUN131193 REJ131074:REJ131193 ROF131074:ROF131193 RYB131074:RYB131193 SHX131074:SHX131193 SRT131074:SRT131193 TBP131074:TBP131193 TLL131074:TLL131193 TVH131074:TVH131193 UFD131074:UFD131193 UOZ131074:UOZ131193 UYV131074:UYV131193 VIR131074:VIR131193 VSN131074:VSN131193 WCJ131074:WCJ131193 WMF131074:WMF131193 WWB131074:WWB131193 JP196610:JP196729 TL196610:TL196729 ADH196610:ADH196729 AND196610:AND196729 AWZ196610:AWZ196729 BGV196610:BGV196729 BQR196610:BQR196729 CAN196610:CAN196729 CKJ196610:CKJ196729 CUF196610:CUF196729 DEB196610:DEB196729 DNX196610:DNX196729 DXT196610:DXT196729 EHP196610:EHP196729 ERL196610:ERL196729 FBH196610:FBH196729 FLD196610:FLD196729 FUZ196610:FUZ196729 GEV196610:GEV196729 GOR196610:GOR196729 GYN196610:GYN196729 HIJ196610:HIJ196729 HSF196610:HSF196729 ICB196610:ICB196729 ILX196610:ILX196729 IVT196610:IVT196729 JFP196610:JFP196729 JPL196610:JPL196729 JZH196610:JZH196729 KJD196610:KJD196729 KSZ196610:KSZ196729 LCV196610:LCV196729 LMR196610:LMR196729 LWN196610:LWN196729 MGJ196610:MGJ196729 MQF196610:MQF196729 NAB196610:NAB196729 NJX196610:NJX196729 NTT196610:NTT196729 ODP196610:ODP196729 ONL196610:ONL196729 OXH196610:OXH196729 PHD196610:PHD196729 PQZ196610:PQZ196729 QAV196610:QAV196729 QKR196610:QKR196729 QUN196610:QUN196729 REJ196610:REJ196729 ROF196610:ROF196729 RYB196610:RYB196729 SHX196610:SHX196729 SRT196610:SRT196729 TBP196610:TBP196729 TLL196610:TLL196729 TVH196610:TVH196729 UFD196610:UFD196729 UOZ196610:UOZ196729 UYV196610:UYV196729 VIR196610:VIR196729 VSN196610:VSN196729 WCJ196610:WCJ196729 WMF196610:WMF196729 WWB196610:WWB196729 JP262146:JP262265 TL262146:TL262265 ADH262146:ADH262265 AND262146:AND262265 AWZ262146:AWZ262265 BGV262146:BGV262265 BQR262146:BQR262265 CAN262146:CAN262265 CKJ262146:CKJ262265 CUF262146:CUF262265 DEB262146:DEB262265 DNX262146:DNX262265 DXT262146:DXT262265 EHP262146:EHP262265 ERL262146:ERL262265 FBH262146:FBH262265 FLD262146:FLD262265 FUZ262146:FUZ262265 GEV262146:GEV262265 GOR262146:GOR262265 GYN262146:GYN262265 HIJ262146:HIJ262265 HSF262146:HSF262265 ICB262146:ICB262265 ILX262146:ILX262265 IVT262146:IVT262265 JFP262146:JFP262265 JPL262146:JPL262265 JZH262146:JZH262265 KJD262146:KJD262265 KSZ262146:KSZ262265 LCV262146:LCV262265 LMR262146:LMR262265 LWN262146:LWN262265 MGJ262146:MGJ262265 MQF262146:MQF262265 NAB262146:NAB262265 NJX262146:NJX262265 NTT262146:NTT262265 ODP262146:ODP262265 ONL262146:ONL262265 OXH262146:OXH262265 PHD262146:PHD262265 PQZ262146:PQZ262265 QAV262146:QAV262265 QKR262146:QKR262265 QUN262146:QUN262265 REJ262146:REJ262265 ROF262146:ROF262265 RYB262146:RYB262265 SHX262146:SHX262265 SRT262146:SRT262265 TBP262146:TBP262265 TLL262146:TLL262265 TVH262146:TVH262265 UFD262146:UFD262265 UOZ262146:UOZ262265 UYV262146:UYV262265 VIR262146:VIR262265 VSN262146:VSN262265 WCJ262146:WCJ262265 WMF262146:WMF262265 WWB262146:WWB262265 JP327682:JP327801 TL327682:TL327801 ADH327682:ADH327801 AND327682:AND327801 AWZ327682:AWZ327801 BGV327682:BGV327801 BQR327682:BQR327801 CAN327682:CAN327801 CKJ327682:CKJ327801 CUF327682:CUF327801 DEB327682:DEB327801 DNX327682:DNX327801 DXT327682:DXT327801 EHP327682:EHP327801 ERL327682:ERL327801 FBH327682:FBH327801 FLD327682:FLD327801 FUZ327682:FUZ327801 GEV327682:GEV327801 GOR327682:GOR327801 GYN327682:GYN327801 HIJ327682:HIJ327801 HSF327682:HSF327801 ICB327682:ICB327801 ILX327682:ILX327801 IVT327682:IVT327801 JFP327682:JFP327801 JPL327682:JPL327801 JZH327682:JZH327801 KJD327682:KJD327801 KSZ327682:KSZ327801 LCV327682:LCV327801 LMR327682:LMR327801 LWN327682:LWN327801 MGJ327682:MGJ327801 MQF327682:MQF327801 NAB327682:NAB327801 NJX327682:NJX327801 NTT327682:NTT327801 ODP327682:ODP327801 ONL327682:ONL327801 OXH327682:OXH327801 PHD327682:PHD327801 PQZ327682:PQZ327801 QAV327682:QAV327801 QKR327682:QKR327801 QUN327682:QUN327801 REJ327682:REJ327801 ROF327682:ROF327801 RYB327682:RYB327801 SHX327682:SHX327801 SRT327682:SRT327801 TBP327682:TBP327801 TLL327682:TLL327801 TVH327682:TVH327801 UFD327682:UFD327801 UOZ327682:UOZ327801 UYV327682:UYV327801 VIR327682:VIR327801 VSN327682:VSN327801 WCJ327682:WCJ327801 WMF327682:WMF327801 WWB327682:WWB327801 JP393218:JP393337 TL393218:TL393337 ADH393218:ADH393337 AND393218:AND393337 AWZ393218:AWZ393337 BGV393218:BGV393337 BQR393218:BQR393337 CAN393218:CAN393337 CKJ393218:CKJ393337 CUF393218:CUF393337 DEB393218:DEB393337 DNX393218:DNX393337 DXT393218:DXT393337 EHP393218:EHP393337 ERL393218:ERL393337 FBH393218:FBH393337 FLD393218:FLD393337 FUZ393218:FUZ393337 GEV393218:GEV393337 GOR393218:GOR393337 GYN393218:GYN393337 HIJ393218:HIJ393337 HSF393218:HSF393337 ICB393218:ICB393337 ILX393218:ILX393337 IVT393218:IVT393337 JFP393218:JFP393337 JPL393218:JPL393337 JZH393218:JZH393337 KJD393218:KJD393337 KSZ393218:KSZ393337 LCV393218:LCV393337 LMR393218:LMR393337 LWN393218:LWN393337 MGJ393218:MGJ393337 MQF393218:MQF393337 NAB393218:NAB393337 NJX393218:NJX393337 NTT393218:NTT393337 ODP393218:ODP393337 ONL393218:ONL393337 OXH393218:OXH393337 PHD393218:PHD393337 PQZ393218:PQZ393337 QAV393218:QAV393337 QKR393218:QKR393337 QUN393218:QUN393337 REJ393218:REJ393337 ROF393218:ROF393337 RYB393218:RYB393337 SHX393218:SHX393337 SRT393218:SRT393337 TBP393218:TBP393337 TLL393218:TLL393337 TVH393218:TVH393337 UFD393218:UFD393337 UOZ393218:UOZ393337 UYV393218:UYV393337 VIR393218:VIR393337 VSN393218:VSN393337 WCJ393218:WCJ393337 WMF393218:WMF393337 WWB393218:WWB393337 JP458754:JP458873 TL458754:TL458873 ADH458754:ADH458873 AND458754:AND458873 AWZ458754:AWZ458873 BGV458754:BGV458873 BQR458754:BQR458873 CAN458754:CAN458873 CKJ458754:CKJ458873 CUF458754:CUF458873 DEB458754:DEB458873 DNX458754:DNX458873 DXT458754:DXT458873 EHP458754:EHP458873 ERL458754:ERL458873 FBH458754:FBH458873 FLD458754:FLD458873 FUZ458754:FUZ458873 GEV458754:GEV458873 GOR458754:GOR458873 GYN458754:GYN458873 HIJ458754:HIJ458873 HSF458754:HSF458873 ICB458754:ICB458873 ILX458754:ILX458873 IVT458754:IVT458873 JFP458754:JFP458873 JPL458754:JPL458873 JZH458754:JZH458873 KJD458754:KJD458873 KSZ458754:KSZ458873 LCV458754:LCV458873 LMR458754:LMR458873 LWN458754:LWN458873 MGJ458754:MGJ458873 MQF458754:MQF458873 NAB458754:NAB458873 NJX458754:NJX458873 NTT458754:NTT458873 ODP458754:ODP458873 ONL458754:ONL458873 OXH458754:OXH458873 PHD458754:PHD458873 PQZ458754:PQZ458873 QAV458754:QAV458873 QKR458754:QKR458873 QUN458754:QUN458873 REJ458754:REJ458873 ROF458754:ROF458873 RYB458754:RYB458873 SHX458754:SHX458873 SRT458754:SRT458873 TBP458754:TBP458873 TLL458754:TLL458873 TVH458754:TVH458873 UFD458754:UFD458873 UOZ458754:UOZ458873 UYV458754:UYV458873 VIR458754:VIR458873 VSN458754:VSN458873 WCJ458754:WCJ458873 WMF458754:WMF458873 WWB458754:WWB458873 JP524290:JP524409 TL524290:TL524409 ADH524290:ADH524409 AND524290:AND524409 AWZ524290:AWZ524409 BGV524290:BGV524409 BQR524290:BQR524409 CAN524290:CAN524409 CKJ524290:CKJ524409 CUF524290:CUF524409 DEB524290:DEB524409 DNX524290:DNX524409 DXT524290:DXT524409 EHP524290:EHP524409 ERL524290:ERL524409 FBH524290:FBH524409 FLD524290:FLD524409 FUZ524290:FUZ524409 GEV524290:GEV524409 GOR524290:GOR524409 GYN524290:GYN524409 HIJ524290:HIJ524409 HSF524290:HSF524409 ICB524290:ICB524409 ILX524290:ILX524409 IVT524290:IVT524409 JFP524290:JFP524409 JPL524290:JPL524409 JZH524290:JZH524409 KJD524290:KJD524409 KSZ524290:KSZ524409 LCV524290:LCV524409 LMR524290:LMR524409 LWN524290:LWN524409 MGJ524290:MGJ524409 MQF524290:MQF524409 NAB524290:NAB524409 NJX524290:NJX524409 NTT524290:NTT524409 ODP524290:ODP524409 ONL524290:ONL524409 OXH524290:OXH524409 PHD524290:PHD524409 PQZ524290:PQZ524409 QAV524290:QAV524409 QKR524290:QKR524409 QUN524290:QUN524409 REJ524290:REJ524409 ROF524290:ROF524409 RYB524290:RYB524409 SHX524290:SHX524409 SRT524290:SRT524409 TBP524290:TBP524409 TLL524290:TLL524409 TVH524290:TVH524409 UFD524290:UFD524409 UOZ524290:UOZ524409 UYV524290:UYV524409 VIR524290:VIR524409 VSN524290:VSN524409 WCJ524290:WCJ524409 WMF524290:WMF524409 WWB524290:WWB524409 JP589826:JP589945 TL589826:TL589945 ADH589826:ADH589945 AND589826:AND589945 AWZ589826:AWZ589945 BGV589826:BGV589945 BQR589826:BQR589945 CAN589826:CAN589945 CKJ589826:CKJ589945 CUF589826:CUF589945 DEB589826:DEB589945 DNX589826:DNX589945 DXT589826:DXT589945 EHP589826:EHP589945 ERL589826:ERL589945 FBH589826:FBH589945 FLD589826:FLD589945 FUZ589826:FUZ589945 GEV589826:GEV589945 GOR589826:GOR589945 GYN589826:GYN589945 HIJ589826:HIJ589945 HSF589826:HSF589945 ICB589826:ICB589945 ILX589826:ILX589945 IVT589826:IVT589945 JFP589826:JFP589945 JPL589826:JPL589945 JZH589826:JZH589945 KJD589826:KJD589945 KSZ589826:KSZ589945 LCV589826:LCV589945 LMR589826:LMR589945 LWN589826:LWN589945 MGJ589826:MGJ589945 MQF589826:MQF589945 NAB589826:NAB589945 NJX589826:NJX589945 NTT589826:NTT589945 ODP589826:ODP589945 ONL589826:ONL589945 OXH589826:OXH589945 PHD589826:PHD589945 PQZ589826:PQZ589945 QAV589826:QAV589945 QKR589826:QKR589945 QUN589826:QUN589945 REJ589826:REJ589945 ROF589826:ROF589945 RYB589826:RYB589945 SHX589826:SHX589945 SRT589826:SRT589945 TBP589826:TBP589945 TLL589826:TLL589945 TVH589826:TVH589945 UFD589826:UFD589945 UOZ589826:UOZ589945 UYV589826:UYV589945 VIR589826:VIR589945 VSN589826:VSN589945 WCJ589826:WCJ589945 WMF589826:WMF589945 WWB589826:WWB589945 JP655362:JP655481 TL655362:TL655481 ADH655362:ADH655481 AND655362:AND655481 AWZ655362:AWZ655481 BGV655362:BGV655481 BQR655362:BQR655481 CAN655362:CAN655481 CKJ655362:CKJ655481 CUF655362:CUF655481 DEB655362:DEB655481 DNX655362:DNX655481 DXT655362:DXT655481 EHP655362:EHP655481 ERL655362:ERL655481 FBH655362:FBH655481 FLD655362:FLD655481 FUZ655362:FUZ655481 GEV655362:GEV655481 GOR655362:GOR655481 GYN655362:GYN655481 HIJ655362:HIJ655481 HSF655362:HSF655481 ICB655362:ICB655481 ILX655362:ILX655481 IVT655362:IVT655481 JFP655362:JFP655481 JPL655362:JPL655481 JZH655362:JZH655481 KJD655362:KJD655481 KSZ655362:KSZ655481 LCV655362:LCV655481 LMR655362:LMR655481 LWN655362:LWN655481 MGJ655362:MGJ655481 MQF655362:MQF655481 NAB655362:NAB655481 NJX655362:NJX655481 NTT655362:NTT655481 ODP655362:ODP655481 ONL655362:ONL655481 OXH655362:OXH655481 PHD655362:PHD655481 PQZ655362:PQZ655481 QAV655362:QAV655481 QKR655362:QKR655481 QUN655362:QUN655481 REJ655362:REJ655481 ROF655362:ROF655481 RYB655362:RYB655481 SHX655362:SHX655481 SRT655362:SRT655481 TBP655362:TBP655481 TLL655362:TLL655481 TVH655362:TVH655481 UFD655362:UFD655481 UOZ655362:UOZ655481 UYV655362:UYV655481 VIR655362:VIR655481 VSN655362:VSN655481 WCJ655362:WCJ655481 WMF655362:WMF655481 WWB655362:WWB655481 JP720898:JP721017 TL720898:TL721017 ADH720898:ADH721017 AND720898:AND721017 AWZ720898:AWZ721017 BGV720898:BGV721017 BQR720898:BQR721017 CAN720898:CAN721017 CKJ720898:CKJ721017 CUF720898:CUF721017 DEB720898:DEB721017 DNX720898:DNX721017 DXT720898:DXT721017 EHP720898:EHP721017 ERL720898:ERL721017 FBH720898:FBH721017 FLD720898:FLD721017 FUZ720898:FUZ721017 GEV720898:GEV721017 GOR720898:GOR721017 GYN720898:GYN721017 HIJ720898:HIJ721017 HSF720898:HSF721017 ICB720898:ICB721017 ILX720898:ILX721017 IVT720898:IVT721017 JFP720898:JFP721017 JPL720898:JPL721017 JZH720898:JZH721017 KJD720898:KJD721017 KSZ720898:KSZ721017 LCV720898:LCV721017 LMR720898:LMR721017 LWN720898:LWN721017 MGJ720898:MGJ721017 MQF720898:MQF721017 NAB720898:NAB721017 NJX720898:NJX721017 NTT720898:NTT721017 ODP720898:ODP721017 ONL720898:ONL721017 OXH720898:OXH721017 PHD720898:PHD721017 PQZ720898:PQZ721017 QAV720898:QAV721017 QKR720898:QKR721017 QUN720898:QUN721017 REJ720898:REJ721017 ROF720898:ROF721017 RYB720898:RYB721017 SHX720898:SHX721017 SRT720898:SRT721017 TBP720898:TBP721017 TLL720898:TLL721017 TVH720898:TVH721017 UFD720898:UFD721017 UOZ720898:UOZ721017 UYV720898:UYV721017 VIR720898:VIR721017 VSN720898:VSN721017 WCJ720898:WCJ721017 WMF720898:WMF721017 WWB720898:WWB721017 JP786434:JP786553 TL786434:TL786553 ADH786434:ADH786553 AND786434:AND786553 AWZ786434:AWZ786553 BGV786434:BGV786553 BQR786434:BQR786553 CAN786434:CAN786553 CKJ786434:CKJ786553 CUF786434:CUF786553 DEB786434:DEB786553 DNX786434:DNX786553 DXT786434:DXT786553 EHP786434:EHP786553 ERL786434:ERL786553 FBH786434:FBH786553 FLD786434:FLD786553 FUZ786434:FUZ786553 GEV786434:GEV786553 GOR786434:GOR786553 GYN786434:GYN786553 HIJ786434:HIJ786553 HSF786434:HSF786553 ICB786434:ICB786553 ILX786434:ILX786553 IVT786434:IVT786553 JFP786434:JFP786553 JPL786434:JPL786553 JZH786434:JZH786553 KJD786434:KJD786553 KSZ786434:KSZ786553 LCV786434:LCV786553 LMR786434:LMR786553 LWN786434:LWN786553 MGJ786434:MGJ786553 MQF786434:MQF786553 NAB786434:NAB786553 NJX786434:NJX786553 NTT786434:NTT786553 ODP786434:ODP786553 ONL786434:ONL786553 OXH786434:OXH786553 PHD786434:PHD786553 PQZ786434:PQZ786553 QAV786434:QAV786553 QKR786434:QKR786553 QUN786434:QUN786553 REJ786434:REJ786553 ROF786434:ROF786553 RYB786434:RYB786553 SHX786434:SHX786553 SRT786434:SRT786553 TBP786434:TBP786553 TLL786434:TLL786553 TVH786434:TVH786553 UFD786434:UFD786553 UOZ786434:UOZ786553 UYV786434:UYV786553 VIR786434:VIR786553 VSN786434:VSN786553 WCJ786434:WCJ786553 WMF786434:WMF786553 WWB786434:WWB786553 JP851970:JP852089 TL851970:TL852089 ADH851970:ADH852089 AND851970:AND852089 AWZ851970:AWZ852089 BGV851970:BGV852089 BQR851970:BQR852089 CAN851970:CAN852089 CKJ851970:CKJ852089 CUF851970:CUF852089 DEB851970:DEB852089 DNX851970:DNX852089 DXT851970:DXT852089 EHP851970:EHP852089 ERL851970:ERL852089 FBH851970:FBH852089 FLD851970:FLD852089 FUZ851970:FUZ852089 GEV851970:GEV852089 GOR851970:GOR852089 GYN851970:GYN852089 HIJ851970:HIJ852089 HSF851970:HSF852089 ICB851970:ICB852089 ILX851970:ILX852089 IVT851970:IVT852089 JFP851970:JFP852089 JPL851970:JPL852089 JZH851970:JZH852089 KJD851970:KJD852089 KSZ851970:KSZ852089 LCV851970:LCV852089 LMR851970:LMR852089 LWN851970:LWN852089 MGJ851970:MGJ852089 MQF851970:MQF852089 NAB851970:NAB852089 NJX851970:NJX852089 NTT851970:NTT852089 ODP851970:ODP852089 ONL851970:ONL852089 OXH851970:OXH852089 PHD851970:PHD852089 PQZ851970:PQZ852089 QAV851970:QAV852089 QKR851970:QKR852089 QUN851970:QUN852089 REJ851970:REJ852089 ROF851970:ROF852089 RYB851970:RYB852089 SHX851970:SHX852089 SRT851970:SRT852089 TBP851970:TBP852089 TLL851970:TLL852089 TVH851970:TVH852089 UFD851970:UFD852089 UOZ851970:UOZ852089 UYV851970:UYV852089 VIR851970:VIR852089 VSN851970:VSN852089 WCJ851970:WCJ852089 WMF851970:WMF852089 WWB851970:WWB852089 JP917506:JP917625 TL917506:TL917625 ADH917506:ADH917625 AND917506:AND917625 AWZ917506:AWZ917625 BGV917506:BGV917625 BQR917506:BQR917625 CAN917506:CAN917625 CKJ917506:CKJ917625 CUF917506:CUF917625 DEB917506:DEB917625 DNX917506:DNX917625 DXT917506:DXT917625 EHP917506:EHP917625 ERL917506:ERL917625 FBH917506:FBH917625 FLD917506:FLD917625 FUZ917506:FUZ917625 GEV917506:GEV917625 GOR917506:GOR917625 GYN917506:GYN917625 HIJ917506:HIJ917625 HSF917506:HSF917625 ICB917506:ICB917625 ILX917506:ILX917625 IVT917506:IVT917625 JFP917506:JFP917625 JPL917506:JPL917625 JZH917506:JZH917625 KJD917506:KJD917625 KSZ917506:KSZ917625 LCV917506:LCV917625 LMR917506:LMR917625 LWN917506:LWN917625 MGJ917506:MGJ917625 MQF917506:MQF917625 NAB917506:NAB917625 NJX917506:NJX917625 NTT917506:NTT917625 ODP917506:ODP917625 ONL917506:ONL917625 OXH917506:OXH917625 PHD917506:PHD917625 PQZ917506:PQZ917625 QAV917506:QAV917625 QKR917506:QKR917625 QUN917506:QUN917625 REJ917506:REJ917625 ROF917506:ROF917625 RYB917506:RYB917625 SHX917506:SHX917625 SRT917506:SRT917625 TBP917506:TBP917625 TLL917506:TLL917625 TVH917506:TVH917625 UFD917506:UFD917625 UOZ917506:UOZ917625 UYV917506:UYV917625 VIR917506:VIR917625 VSN917506:VSN917625 WCJ917506:WCJ917625 WMF917506:WMF917625 WWB917506:WWB917625 JP983042:JP983161 TL983042:TL983161 ADH983042:ADH983161 AND983042:AND983161 AWZ983042:AWZ983161 BGV983042:BGV983161 BQR983042:BQR983161 CAN983042:CAN983161 CKJ983042:CKJ983161 CUF983042:CUF983161 DEB983042:DEB983161 DNX983042:DNX983161 DXT983042:DXT983161 EHP983042:EHP983161 ERL983042:ERL983161 FBH983042:FBH983161 FLD983042:FLD983161 FUZ983042:FUZ983161 GEV983042:GEV983161 GOR983042:GOR983161 GYN983042:GYN983161 HIJ983042:HIJ983161 HSF983042:HSF983161 ICB983042:ICB983161 ILX983042:ILX983161 IVT983042:IVT983161 JFP983042:JFP983161 JPL983042:JPL983161 JZH983042:JZH983161 KJD983042:KJD983161 KSZ983042:KSZ983161 LCV983042:LCV983161 LMR983042:LMR983161 LWN983042:LWN983161 MGJ983042:MGJ983161 MQF983042:MQF983161 NAB983042:NAB983161 NJX983042:NJX983161 NTT983042:NTT983161 ODP983042:ODP983161 ONL983042:ONL983161 OXH983042:OXH983161 PHD983042:PHD983161 PQZ983042:PQZ983161 QAV983042:QAV983161 QKR983042:QKR983161 QUN983042:QUN983161 REJ983042:REJ983161 ROF983042:ROF983161 RYB983042:RYB983161 SHX983042:SHX983161 SRT983042:SRT983161 TBP983042:TBP983161 TLL983042:TLL983161 TVH983042:TVH983161 UFD983042:UFD983161 UOZ983042:UOZ983161 UYV983042:UYV983161 VIR983042:VIR983161 VSN983042:VSN983161 WCJ983042:WCJ983161 WMF983042:WMF983161 G122:G65536" xr:uid="{B86E5D6B-A55D-41C8-A5A5-E6FC3539CD3B}">
      <formula1>1000000000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C2937-C039-4FE3-B268-686CFA7E5029}">
  <dimension ref="A1:V58"/>
  <sheetViews>
    <sheetView zoomScaleNormal="100" workbookViewId="0">
      <selection activeCell="F1" sqref="F1:F1048576"/>
    </sheetView>
  </sheetViews>
  <sheetFormatPr defaultColWidth="11.42578125" defaultRowHeight="12.75" x14ac:dyDescent="0.2"/>
  <cols>
    <col min="1" max="1" width="9" style="12" customWidth="1"/>
    <col min="2" max="2" width="9.5703125" style="12" customWidth="1"/>
    <col min="3" max="4" width="8.85546875" style="12" customWidth="1"/>
    <col min="5" max="5" width="14.5703125" style="12" customWidth="1"/>
    <col min="6" max="6" width="14.140625" style="28" customWidth="1"/>
    <col min="7" max="7" width="13.5703125" style="21" customWidth="1"/>
    <col min="8" max="8" width="13.140625" style="12" customWidth="1"/>
    <col min="9" max="9" width="11.42578125" style="12"/>
    <col min="10" max="10" width="12.85546875" style="12" customWidth="1"/>
    <col min="11" max="11" width="12.5703125" style="12" customWidth="1"/>
    <col min="12" max="20" width="11.42578125" style="12"/>
    <col min="21" max="21" width="13.140625" style="12" customWidth="1"/>
    <col min="22" max="22" width="14.5703125" style="12" customWidth="1"/>
    <col min="23" max="16384" width="11.42578125" style="12"/>
  </cols>
  <sheetData>
    <row r="1" spans="1:22" s="11" customFormat="1" x14ac:dyDescent="0.2">
      <c r="A1" s="11" t="s">
        <v>97</v>
      </c>
      <c r="B1" s="11" t="s">
        <v>98</v>
      </c>
      <c r="C1" s="11" t="s">
        <v>99</v>
      </c>
      <c r="D1" s="11" t="s">
        <v>100</v>
      </c>
      <c r="E1" s="11" t="s">
        <v>101</v>
      </c>
      <c r="F1" s="26" t="s">
        <v>31</v>
      </c>
      <c r="G1" s="27" t="s">
        <v>102</v>
      </c>
      <c r="H1" s="5" t="s">
        <v>40</v>
      </c>
      <c r="I1" s="6" t="s">
        <v>44</v>
      </c>
      <c r="J1" s="5" t="s">
        <v>48</v>
      </c>
      <c r="K1" s="7" t="s">
        <v>52</v>
      </c>
      <c r="L1" s="6" t="s">
        <v>56</v>
      </c>
      <c r="M1" s="6" t="s">
        <v>61</v>
      </c>
      <c r="N1" s="6" t="s">
        <v>65</v>
      </c>
      <c r="O1" s="6" t="s">
        <v>69</v>
      </c>
      <c r="P1" s="6" t="s">
        <v>73</v>
      </c>
      <c r="Q1" s="6" t="s">
        <v>77</v>
      </c>
      <c r="R1" s="6" t="s">
        <v>81</v>
      </c>
      <c r="S1" s="8" t="s">
        <v>85</v>
      </c>
      <c r="T1" s="8" t="s">
        <v>89</v>
      </c>
      <c r="U1" s="5" t="s">
        <v>93</v>
      </c>
      <c r="V1" s="6" t="s">
        <v>95</v>
      </c>
    </row>
    <row r="2" spans="1:22" x14ac:dyDescent="0.2">
      <c r="A2" s="12">
        <v>1</v>
      </c>
      <c r="B2" s="12">
        <v>1</v>
      </c>
      <c r="C2" s="12">
        <v>1</v>
      </c>
      <c r="D2" s="12">
        <v>1</v>
      </c>
      <c r="E2" s="20" t="s">
        <v>80</v>
      </c>
      <c r="F2" s="28">
        <v>3336.02</v>
      </c>
      <c r="G2" s="21">
        <v>3226.6</v>
      </c>
      <c r="H2" s="22">
        <v>42919</v>
      </c>
      <c r="I2" s="23">
        <v>53</v>
      </c>
      <c r="J2" s="22">
        <v>42949</v>
      </c>
      <c r="K2" s="24">
        <v>83</v>
      </c>
      <c r="L2" s="23">
        <v>84.5</v>
      </c>
      <c r="M2" s="23">
        <v>49</v>
      </c>
      <c r="N2" s="23">
        <v>47.5</v>
      </c>
      <c r="O2" s="23">
        <v>24.5</v>
      </c>
      <c r="P2" s="23">
        <v>17.5</v>
      </c>
      <c r="Q2" s="23">
        <v>5</v>
      </c>
      <c r="R2" s="23">
        <v>2</v>
      </c>
      <c r="S2" s="25">
        <v>0.52</v>
      </c>
      <c r="T2" s="25">
        <v>0.59</v>
      </c>
      <c r="U2" s="22">
        <v>42866</v>
      </c>
      <c r="V2" s="23">
        <v>21.1</v>
      </c>
    </row>
    <row r="3" spans="1:22" x14ac:dyDescent="0.2">
      <c r="A3" s="12">
        <v>2</v>
      </c>
      <c r="B3" s="12">
        <v>1</v>
      </c>
      <c r="C3" s="12">
        <v>2</v>
      </c>
      <c r="D3" s="12">
        <v>2</v>
      </c>
      <c r="E3" s="20" t="s">
        <v>43</v>
      </c>
      <c r="F3" s="28">
        <v>3065.55</v>
      </c>
      <c r="G3" s="21">
        <v>2965</v>
      </c>
      <c r="H3" s="22">
        <v>42918</v>
      </c>
      <c r="I3" s="23">
        <v>52</v>
      </c>
      <c r="J3" s="22">
        <v>42952</v>
      </c>
      <c r="K3" s="24">
        <v>86</v>
      </c>
      <c r="L3" s="23">
        <v>114</v>
      </c>
      <c r="M3" s="23">
        <v>62</v>
      </c>
      <c r="N3" s="23">
        <v>58.5</v>
      </c>
      <c r="O3" s="23">
        <v>37</v>
      </c>
      <c r="P3" s="23">
        <v>15.5</v>
      </c>
      <c r="Q3" s="23">
        <v>8</v>
      </c>
      <c r="R3" s="23">
        <v>2</v>
      </c>
      <c r="S3" s="25">
        <v>0.65</v>
      </c>
      <c r="T3" s="25">
        <v>0.54</v>
      </c>
      <c r="U3" s="22">
        <v>42866</v>
      </c>
      <c r="V3" s="23">
        <v>16.3</v>
      </c>
    </row>
    <row r="4" spans="1:22" x14ac:dyDescent="0.2">
      <c r="A4" s="12">
        <v>3</v>
      </c>
      <c r="B4" s="12">
        <v>1</v>
      </c>
      <c r="C4" s="12">
        <v>3</v>
      </c>
      <c r="D4" s="12">
        <v>3</v>
      </c>
      <c r="E4" s="20" t="s">
        <v>137</v>
      </c>
      <c r="F4" s="28">
        <v>3347.81</v>
      </c>
      <c r="G4" s="21">
        <v>3238</v>
      </c>
      <c r="H4" s="22">
        <v>42916</v>
      </c>
      <c r="I4" s="23">
        <v>50</v>
      </c>
      <c r="J4" s="22">
        <v>42952</v>
      </c>
      <c r="K4" s="24">
        <v>86</v>
      </c>
      <c r="L4" s="23">
        <v>147.5</v>
      </c>
      <c r="M4" s="23">
        <v>63</v>
      </c>
      <c r="N4" s="23">
        <v>77</v>
      </c>
      <c r="O4" s="23">
        <v>38.5</v>
      </c>
      <c r="P4" s="23">
        <v>19.5</v>
      </c>
      <c r="Q4" s="23">
        <v>7.5</v>
      </c>
      <c r="R4" s="23">
        <v>2</v>
      </c>
      <c r="S4" s="25">
        <v>0.51</v>
      </c>
      <c r="T4" s="25">
        <v>0.43</v>
      </c>
      <c r="U4" s="22">
        <v>42866</v>
      </c>
      <c r="V4" s="23">
        <v>22.8</v>
      </c>
    </row>
    <row r="5" spans="1:22" x14ac:dyDescent="0.2">
      <c r="A5" s="12">
        <v>4</v>
      </c>
      <c r="B5" s="12">
        <v>1</v>
      </c>
      <c r="C5" s="12">
        <v>4</v>
      </c>
      <c r="D5" s="12">
        <v>4</v>
      </c>
      <c r="E5" s="20" t="s">
        <v>138</v>
      </c>
      <c r="F5" s="28">
        <v>2744.98</v>
      </c>
      <c r="H5" s="22">
        <v>42914</v>
      </c>
      <c r="I5" s="23">
        <v>48</v>
      </c>
      <c r="J5" s="22">
        <v>42952</v>
      </c>
      <c r="K5" s="24">
        <v>86</v>
      </c>
      <c r="L5" s="23">
        <v>131</v>
      </c>
      <c r="M5" s="23">
        <v>77</v>
      </c>
      <c r="N5" s="23">
        <v>74.5</v>
      </c>
      <c r="O5" s="23">
        <v>36</v>
      </c>
      <c r="P5" s="23">
        <v>19.5</v>
      </c>
      <c r="Q5" s="23">
        <v>7</v>
      </c>
      <c r="R5" s="23">
        <v>2</v>
      </c>
      <c r="S5" s="25">
        <v>0.49</v>
      </c>
      <c r="T5" s="25">
        <v>0.59</v>
      </c>
      <c r="U5" s="22">
        <v>42866</v>
      </c>
      <c r="V5" s="23">
        <v>22.9</v>
      </c>
    </row>
    <row r="6" spans="1:22" x14ac:dyDescent="0.2">
      <c r="A6" s="12">
        <v>5</v>
      </c>
      <c r="B6" s="12">
        <v>1</v>
      </c>
      <c r="C6" s="12">
        <v>5</v>
      </c>
      <c r="D6" s="12">
        <v>5</v>
      </c>
      <c r="E6" s="20" t="s">
        <v>139</v>
      </c>
      <c r="F6" s="28">
        <v>3433.41</v>
      </c>
      <c r="G6" s="21">
        <v>3320.8</v>
      </c>
      <c r="H6" s="22">
        <v>42914</v>
      </c>
      <c r="I6" s="23">
        <v>48</v>
      </c>
      <c r="J6" s="22">
        <v>42951</v>
      </c>
      <c r="K6" s="24">
        <v>85</v>
      </c>
      <c r="L6" s="23">
        <v>142.5</v>
      </c>
      <c r="M6" s="23">
        <v>79.5</v>
      </c>
      <c r="N6" s="23">
        <v>80.5</v>
      </c>
      <c r="O6" s="23">
        <v>32.5</v>
      </c>
      <c r="P6" s="23">
        <v>20.5</v>
      </c>
      <c r="Q6" s="23">
        <v>6.5</v>
      </c>
      <c r="R6" s="23">
        <v>2</v>
      </c>
      <c r="S6" s="25">
        <v>0.4</v>
      </c>
      <c r="T6" s="25">
        <v>0.56999999999999995</v>
      </c>
      <c r="U6" s="22">
        <v>42866</v>
      </c>
      <c r="V6" s="23">
        <v>24.2</v>
      </c>
    </row>
    <row r="7" spans="1:22" x14ac:dyDescent="0.2">
      <c r="A7" s="12">
        <v>6</v>
      </c>
      <c r="B7" s="12">
        <v>1</v>
      </c>
      <c r="C7" s="12">
        <v>6</v>
      </c>
      <c r="D7" s="12">
        <v>6</v>
      </c>
      <c r="E7" s="20" t="s">
        <v>140</v>
      </c>
      <c r="F7" s="28">
        <v>3065.96</v>
      </c>
      <c r="G7" s="21">
        <v>2965.4</v>
      </c>
      <c r="H7" s="22">
        <v>42918</v>
      </c>
      <c r="I7" s="23">
        <v>52</v>
      </c>
      <c r="J7" s="22">
        <v>42951</v>
      </c>
      <c r="K7" s="24">
        <v>85</v>
      </c>
      <c r="L7" s="23">
        <v>127</v>
      </c>
      <c r="M7" s="23">
        <v>76.5</v>
      </c>
      <c r="N7" s="23">
        <v>82.5</v>
      </c>
      <c r="O7" s="23">
        <v>38</v>
      </c>
      <c r="P7" s="23">
        <v>19</v>
      </c>
      <c r="Q7" s="23">
        <v>5</v>
      </c>
      <c r="R7" s="23">
        <v>2</v>
      </c>
      <c r="S7" s="25">
        <v>0.46</v>
      </c>
      <c r="T7" s="25">
        <v>0.6</v>
      </c>
      <c r="U7" s="22">
        <v>42866</v>
      </c>
      <c r="V7" s="23">
        <v>20.9</v>
      </c>
    </row>
    <row r="8" spans="1:22" x14ac:dyDescent="0.2">
      <c r="A8" s="12">
        <v>7</v>
      </c>
      <c r="B8" s="12">
        <v>1</v>
      </c>
      <c r="C8" s="12">
        <v>7</v>
      </c>
      <c r="D8" s="12">
        <v>7</v>
      </c>
      <c r="E8" s="20" t="s">
        <v>141</v>
      </c>
      <c r="F8" s="28">
        <v>2423.59</v>
      </c>
      <c r="G8" s="21">
        <v>2344.1</v>
      </c>
      <c r="H8" s="22">
        <v>42916</v>
      </c>
      <c r="I8" s="23">
        <v>50</v>
      </c>
      <c r="J8" s="22">
        <v>42951</v>
      </c>
      <c r="K8" s="24">
        <v>85</v>
      </c>
      <c r="L8" s="23">
        <v>107</v>
      </c>
      <c r="M8" s="23">
        <v>91</v>
      </c>
      <c r="N8" s="23">
        <v>38.5</v>
      </c>
      <c r="O8" s="23">
        <v>34</v>
      </c>
      <c r="P8" s="23">
        <v>12.5</v>
      </c>
      <c r="Q8" s="23">
        <v>9.5</v>
      </c>
      <c r="R8" s="23">
        <v>2</v>
      </c>
      <c r="S8" s="25">
        <v>0.88</v>
      </c>
      <c r="T8" s="25">
        <v>0.85</v>
      </c>
      <c r="U8" s="22">
        <v>42866</v>
      </c>
      <c r="V8" s="23">
        <v>21.1</v>
      </c>
    </row>
    <row r="9" spans="1:22" x14ac:dyDescent="0.2">
      <c r="A9" s="12">
        <v>8</v>
      </c>
      <c r="B9" s="12">
        <v>1</v>
      </c>
      <c r="C9" s="12">
        <v>8</v>
      </c>
      <c r="D9" s="12">
        <v>8</v>
      </c>
      <c r="E9" s="20" t="s">
        <v>142</v>
      </c>
      <c r="F9" s="28">
        <v>3065.55</v>
      </c>
      <c r="G9" s="21">
        <v>2965</v>
      </c>
      <c r="H9" s="22">
        <v>42919</v>
      </c>
      <c r="I9" s="23">
        <v>53</v>
      </c>
      <c r="J9" s="22">
        <v>42947</v>
      </c>
      <c r="K9" s="24">
        <v>81</v>
      </c>
      <c r="L9" s="23">
        <v>88.5</v>
      </c>
      <c r="M9" s="23">
        <v>57</v>
      </c>
      <c r="N9" s="23">
        <v>63.5</v>
      </c>
      <c r="O9" s="23">
        <v>19.5</v>
      </c>
      <c r="P9" s="23">
        <v>17.5</v>
      </c>
      <c r="Q9" s="23">
        <v>2.5</v>
      </c>
      <c r="R9" s="23">
        <v>2</v>
      </c>
      <c r="S9" s="25">
        <v>0.31</v>
      </c>
      <c r="T9" s="25">
        <v>0.65</v>
      </c>
      <c r="U9" s="22">
        <v>42866</v>
      </c>
      <c r="V9" s="23">
        <v>22.8</v>
      </c>
    </row>
    <row r="10" spans="1:22" x14ac:dyDescent="0.2">
      <c r="A10" s="12">
        <v>9</v>
      </c>
      <c r="B10" s="12">
        <v>1</v>
      </c>
      <c r="C10" s="12">
        <v>9</v>
      </c>
      <c r="D10" s="12">
        <v>9</v>
      </c>
      <c r="E10" s="20" t="s">
        <v>143</v>
      </c>
      <c r="F10" s="28">
        <v>3256.72</v>
      </c>
      <c r="G10" s="21">
        <v>3149.9</v>
      </c>
      <c r="H10" s="22">
        <v>42919</v>
      </c>
      <c r="I10" s="23">
        <v>53</v>
      </c>
      <c r="J10" s="22">
        <v>42951</v>
      </c>
      <c r="K10" s="24">
        <v>85</v>
      </c>
      <c r="L10" s="23">
        <v>114.5</v>
      </c>
      <c r="M10" s="23">
        <v>79.5</v>
      </c>
      <c r="N10" s="23">
        <v>69</v>
      </c>
      <c r="O10" s="23">
        <v>36</v>
      </c>
      <c r="P10" s="23">
        <v>19</v>
      </c>
      <c r="Q10" s="23">
        <v>6</v>
      </c>
      <c r="R10" s="23">
        <v>2</v>
      </c>
      <c r="S10" s="25">
        <v>0.54</v>
      </c>
      <c r="T10" s="25">
        <v>0.7</v>
      </c>
      <c r="U10" s="22">
        <v>42866</v>
      </c>
      <c r="V10" s="23">
        <v>19.100000000000001</v>
      </c>
    </row>
    <row r="11" spans="1:22" x14ac:dyDescent="0.2">
      <c r="A11" s="12">
        <v>10</v>
      </c>
      <c r="B11" s="12">
        <v>1</v>
      </c>
      <c r="C11" s="12">
        <v>10</v>
      </c>
      <c r="D11" s="12">
        <v>10</v>
      </c>
      <c r="E11" s="20" t="s">
        <v>144</v>
      </c>
      <c r="F11" s="28">
        <v>3241.11</v>
      </c>
      <c r="G11" s="21">
        <v>3134.8</v>
      </c>
      <c r="H11" s="22">
        <v>42919</v>
      </c>
      <c r="I11" s="23">
        <v>53</v>
      </c>
      <c r="J11" s="22">
        <v>42951</v>
      </c>
      <c r="K11" s="24">
        <v>85</v>
      </c>
      <c r="L11" s="23">
        <v>140</v>
      </c>
      <c r="M11" s="23">
        <v>67</v>
      </c>
      <c r="N11" s="23">
        <v>68</v>
      </c>
      <c r="O11" s="23">
        <v>28</v>
      </c>
      <c r="P11" s="23">
        <v>19.5</v>
      </c>
      <c r="Q11" s="23">
        <v>7</v>
      </c>
      <c r="R11" s="23">
        <v>2</v>
      </c>
      <c r="S11" s="25">
        <v>0.41</v>
      </c>
      <c r="T11" s="25">
        <v>0.49</v>
      </c>
      <c r="U11" s="22">
        <v>42866</v>
      </c>
      <c r="V11" s="23">
        <v>19.399999999999999</v>
      </c>
    </row>
    <row r="12" spans="1:22" x14ac:dyDescent="0.2">
      <c r="A12" s="12">
        <v>11</v>
      </c>
      <c r="B12" s="12">
        <v>1</v>
      </c>
      <c r="C12" s="12">
        <v>11</v>
      </c>
      <c r="D12" s="12">
        <v>11</v>
      </c>
      <c r="E12" s="20" t="s">
        <v>145</v>
      </c>
      <c r="F12" s="28">
        <v>4190.1400000000003</v>
      </c>
      <c r="G12" s="21">
        <v>4052.7</v>
      </c>
      <c r="H12" s="22">
        <v>42914</v>
      </c>
      <c r="I12" s="23">
        <v>48</v>
      </c>
      <c r="J12" s="22">
        <v>42951</v>
      </c>
      <c r="K12" s="24">
        <v>85</v>
      </c>
      <c r="L12" s="23">
        <v>110</v>
      </c>
      <c r="M12" s="23">
        <v>51</v>
      </c>
      <c r="N12" s="23">
        <v>76.5</v>
      </c>
      <c r="O12" s="23">
        <v>23</v>
      </c>
      <c r="P12" s="23">
        <v>20</v>
      </c>
      <c r="Q12" s="23">
        <v>5.5</v>
      </c>
      <c r="R12" s="23">
        <v>1</v>
      </c>
      <c r="S12" s="25">
        <v>0.3</v>
      </c>
      <c r="T12" s="25">
        <v>0.47</v>
      </c>
      <c r="U12" s="22">
        <v>42866</v>
      </c>
      <c r="V12" s="23">
        <v>22.7</v>
      </c>
    </row>
    <row r="13" spans="1:22" x14ac:dyDescent="0.2">
      <c r="A13" s="12">
        <v>12</v>
      </c>
      <c r="B13" s="12">
        <v>1</v>
      </c>
      <c r="C13" s="12">
        <v>12</v>
      </c>
      <c r="D13" s="12">
        <v>12</v>
      </c>
      <c r="E13" s="20" t="s">
        <v>146</v>
      </c>
      <c r="F13" s="28">
        <v>3481.28</v>
      </c>
      <c r="H13" s="22">
        <v>42914</v>
      </c>
      <c r="I13" s="23">
        <v>48</v>
      </c>
      <c r="J13" s="22">
        <v>42944</v>
      </c>
      <c r="K13" s="24">
        <v>78</v>
      </c>
      <c r="L13" s="23">
        <v>103.5</v>
      </c>
      <c r="M13" s="23">
        <v>57</v>
      </c>
      <c r="N13" s="23">
        <v>74</v>
      </c>
      <c r="O13" s="23">
        <v>25.5</v>
      </c>
      <c r="P13" s="23">
        <v>18.5</v>
      </c>
      <c r="Q13" s="23">
        <v>4.5</v>
      </c>
      <c r="R13" s="23">
        <v>2</v>
      </c>
      <c r="S13" s="25">
        <v>0.36</v>
      </c>
      <c r="T13" s="25">
        <v>0.56000000000000005</v>
      </c>
      <c r="U13" s="22">
        <v>42866</v>
      </c>
      <c r="V13" s="23">
        <v>22.7</v>
      </c>
    </row>
    <row r="14" spans="1:22" x14ac:dyDescent="0.2">
      <c r="A14" s="12">
        <v>13</v>
      </c>
      <c r="B14" s="12">
        <v>1</v>
      </c>
      <c r="C14" s="12">
        <v>13</v>
      </c>
      <c r="D14" s="12">
        <v>13</v>
      </c>
      <c r="E14" s="20" t="s">
        <v>147</v>
      </c>
      <c r="F14" s="28">
        <v>3013.65</v>
      </c>
      <c r="G14" s="21">
        <v>2914.8</v>
      </c>
      <c r="H14" s="22">
        <v>42916</v>
      </c>
      <c r="I14" s="23">
        <v>50</v>
      </c>
      <c r="J14" s="22">
        <v>42951</v>
      </c>
      <c r="K14" s="24">
        <v>85</v>
      </c>
      <c r="L14" s="23">
        <v>115</v>
      </c>
      <c r="M14" s="23">
        <v>78.5</v>
      </c>
      <c r="N14" s="23">
        <v>60.5</v>
      </c>
      <c r="O14" s="23">
        <v>45</v>
      </c>
      <c r="P14" s="23">
        <v>17.5</v>
      </c>
      <c r="Q14" s="23">
        <v>6.5</v>
      </c>
      <c r="R14" s="23">
        <v>2</v>
      </c>
      <c r="S14" s="25">
        <v>0.76</v>
      </c>
      <c r="T14" s="25">
        <v>0.69</v>
      </c>
      <c r="U14" s="22">
        <v>42866</v>
      </c>
      <c r="V14" s="23">
        <v>21.8</v>
      </c>
    </row>
    <row r="15" spans="1:22" x14ac:dyDescent="0.2">
      <c r="A15" s="12">
        <v>14</v>
      </c>
      <c r="B15" s="12">
        <v>1</v>
      </c>
      <c r="C15" s="12">
        <v>14</v>
      </c>
      <c r="D15" s="12">
        <v>14</v>
      </c>
      <c r="E15" s="20" t="s">
        <v>148</v>
      </c>
      <c r="F15" s="28">
        <v>3428.25</v>
      </c>
      <c r="G15" s="21">
        <v>3315.8</v>
      </c>
      <c r="H15" s="22">
        <v>42916</v>
      </c>
      <c r="I15" s="23">
        <v>50</v>
      </c>
      <c r="J15" s="22">
        <v>42949</v>
      </c>
      <c r="K15" s="24">
        <v>83</v>
      </c>
      <c r="L15" s="23">
        <v>103</v>
      </c>
      <c r="M15" s="23">
        <v>58.5</v>
      </c>
      <c r="N15" s="23">
        <v>78.5</v>
      </c>
      <c r="O15" s="23">
        <v>39.5</v>
      </c>
      <c r="P15" s="23">
        <v>17.5</v>
      </c>
      <c r="Q15" s="23">
        <v>5.5</v>
      </c>
      <c r="R15" s="23">
        <v>2</v>
      </c>
      <c r="S15" s="25">
        <v>0.52</v>
      </c>
      <c r="T15" s="25">
        <v>0.56999999999999995</v>
      </c>
      <c r="U15" s="22">
        <v>42866</v>
      </c>
      <c r="V15" s="23">
        <v>19.899999999999999</v>
      </c>
    </row>
    <row r="16" spans="1:22" x14ac:dyDescent="0.2">
      <c r="A16" s="12">
        <v>15</v>
      </c>
      <c r="B16" s="12">
        <v>1</v>
      </c>
      <c r="C16" s="12">
        <v>15</v>
      </c>
      <c r="D16" s="12">
        <v>15</v>
      </c>
      <c r="E16" s="20" t="s">
        <v>149</v>
      </c>
      <c r="F16" s="28">
        <v>2723.01</v>
      </c>
      <c r="G16" s="21">
        <v>2633.7</v>
      </c>
      <c r="H16" s="22">
        <v>42916</v>
      </c>
      <c r="I16" s="23">
        <v>50</v>
      </c>
      <c r="J16" s="22">
        <v>42949</v>
      </c>
      <c r="K16" s="24">
        <v>83</v>
      </c>
      <c r="L16" s="23">
        <v>121</v>
      </c>
      <c r="M16" s="23">
        <v>68</v>
      </c>
      <c r="N16" s="23">
        <v>85.5</v>
      </c>
      <c r="O16" s="23">
        <v>30.5</v>
      </c>
      <c r="P16" s="23">
        <v>17.5</v>
      </c>
      <c r="Q16" s="23">
        <v>5</v>
      </c>
      <c r="R16" s="23">
        <v>2</v>
      </c>
      <c r="S16" s="25">
        <v>0.36</v>
      </c>
      <c r="T16" s="25">
        <v>0.56999999999999995</v>
      </c>
      <c r="U16" s="22">
        <v>42866</v>
      </c>
      <c r="V16" s="23">
        <v>23.9</v>
      </c>
    </row>
    <row r="17" spans="1:22" x14ac:dyDescent="0.2">
      <c r="A17" s="12">
        <v>16</v>
      </c>
      <c r="B17" s="12">
        <v>1</v>
      </c>
      <c r="C17" s="12">
        <v>16</v>
      </c>
      <c r="D17" s="12">
        <v>16</v>
      </c>
      <c r="E17" s="20" t="s">
        <v>150</v>
      </c>
      <c r="F17" s="28">
        <v>335.61</v>
      </c>
      <c r="G17" s="21">
        <v>324.60000000000002</v>
      </c>
      <c r="H17" s="22">
        <v>42919</v>
      </c>
      <c r="I17" s="23">
        <v>53</v>
      </c>
      <c r="J17" s="22">
        <v>42949</v>
      </c>
      <c r="K17" s="24">
        <v>83</v>
      </c>
      <c r="L17" s="23">
        <v>106.5</v>
      </c>
      <c r="M17" s="23">
        <v>57</v>
      </c>
      <c r="N17" s="23">
        <v>56</v>
      </c>
      <c r="O17" s="23">
        <v>19.5</v>
      </c>
      <c r="P17" s="23">
        <v>17.5</v>
      </c>
      <c r="Q17" s="23">
        <v>5.5</v>
      </c>
      <c r="R17" s="23">
        <v>2</v>
      </c>
      <c r="S17" s="25">
        <v>0.35</v>
      </c>
      <c r="T17" s="25">
        <v>0.54</v>
      </c>
      <c r="U17" s="22">
        <v>42866</v>
      </c>
      <c r="V17" s="23">
        <v>18.399999999999999</v>
      </c>
    </row>
    <row r="18" spans="1:22" x14ac:dyDescent="0.2">
      <c r="A18" s="12">
        <v>17</v>
      </c>
      <c r="B18" s="12">
        <v>1</v>
      </c>
      <c r="C18" s="12">
        <v>17</v>
      </c>
      <c r="D18" s="12">
        <v>17</v>
      </c>
      <c r="E18" s="20" t="s">
        <v>72</v>
      </c>
      <c r="F18" s="28">
        <v>2960.92</v>
      </c>
      <c r="G18" s="21">
        <v>2863.8</v>
      </c>
      <c r="H18" s="22">
        <v>42919</v>
      </c>
      <c r="I18" s="23">
        <v>53</v>
      </c>
      <c r="J18" s="22">
        <v>42947</v>
      </c>
      <c r="K18" s="24">
        <v>81</v>
      </c>
      <c r="L18" s="23">
        <v>112</v>
      </c>
      <c r="M18" s="23">
        <v>81</v>
      </c>
      <c r="N18" s="23">
        <v>55</v>
      </c>
      <c r="O18" s="23">
        <v>39</v>
      </c>
      <c r="P18" s="23">
        <v>15.5</v>
      </c>
      <c r="Q18" s="23">
        <v>8.5</v>
      </c>
      <c r="R18" s="23">
        <v>2</v>
      </c>
      <c r="S18" s="25">
        <v>0.72</v>
      </c>
      <c r="T18" s="25">
        <v>0.73</v>
      </c>
      <c r="U18" s="22">
        <v>42866</v>
      </c>
      <c r="V18" s="23">
        <v>20.8</v>
      </c>
    </row>
    <row r="19" spans="1:22" x14ac:dyDescent="0.2">
      <c r="A19" s="12">
        <v>18</v>
      </c>
      <c r="B19" s="12">
        <v>1</v>
      </c>
      <c r="C19" s="12">
        <v>18</v>
      </c>
      <c r="D19" s="12">
        <v>18</v>
      </c>
      <c r="E19" s="20" t="s">
        <v>151</v>
      </c>
      <c r="F19" s="28">
        <v>3759.56</v>
      </c>
      <c r="H19" s="22">
        <v>42912</v>
      </c>
      <c r="I19" s="23">
        <v>46</v>
      </c>
      <c r="J19" s="22">
        <v>42947</v>
      </c>
      <c r="K19" s="24">
        <v>81</v>
      </c>
      <c r="L19" s="23">
        <v>103</v>
      </c>
      <c r="M19" s="23">
        <v>55</v>
      </c>
      <c r="N19" s="23">
        <v>54.5</v>
      </c>
      <c r="O19" s="23">
        <v>14.5</v>
      </c>
      <c r="P19" s="23">
        <v>15</v>
      </c>
      <c r="Q19" s="23">
        <v>4.5</v>
      </c>
      <c r="R19" s="23">
        <v>2</v>
      </c>
      <c r="S19" s="25">
        <v>0.27</v>
      </c>
      <c r="T19" s="25">
        <v>0.53</v>
      </c>
      <c r="U19" s="22">
        <v>42866</v>
      </c>
      <c r="V19" s="23">
        <v>22.5</v>
      </c>
    </row>
    <row r="20" spans="1:22" x14ac:dyDescent="0.2">
      <c r="A20" s="12">
        <v>19</v>
      </c>
      <c r="B20" s="12">
        <v>1</v>
      </c>
      <c r="C20" s="12">
        <v>19</v>
      </c>
      <c r="D20" s="12">
        <v>19</v>
      </c>
      <c r="E20" s="20" t="s">
        <v>152</v>
      </c>
      <c r="F20" s="28">
        <v>2878.2</v>
      </c>
      <c r="G20" s="21">
        <v>2783.8</v>
      </c>
      <c r="H20" s="22">
        <v>42910</v>
      </c>
      <c r="I20" s="23">
        <v>44</v>
      </c>
      <c r="J20" s="22">
        <v>42942</v>
      </c>
      <c r="K20" s="24">
        <v>76</v>
      </c>
      <c r="L20" s="23">
        <v>84.5</v>
      </c>
      <c r="M20" s="23">
        <v>57</v>
      </c>
      <c r="N20" s="23">
        <v>59.5</v>
      </c>
      <c r="O20" s="23">
        <v>29.5</v>
      </c>
      <c r="P20" s="23">
        <v>16</v>
      </c>
      <c r="Q20" s="23">
        <v>4</v>
      </c>
      <c r="R20" s="23">
        <v>2</v>
      </c>
      <c r="S20" s="25">
        <v>0.5</v>
      </c>
      <c r="T20" s="25">
        <v>0.68</v>
      </c>
      <c r="U20" s="22">
        <v>42866</v>
      </c>
      <c r="V20" s="23">
        <v>21.4</v>
      </c>
    </row>
    <row r="21" spans="1:22" x14ac:dyDescent="0.2">
      <c r="A21" s="12">
        <v>20</v>
      </c>
      <c r="B21" s="12">
        <v>2</v>
      </c>
      <c r="C21" s="12">
        <v>12</v>
      </c>
      <c r="D21" s="12">
        <v>20</v>
      </c>
      <c r="E21" s="20" t="s">
        <v>146</v>
      </c>
      <c r="F21" s="28">
        <v>3301.8</v>
      </c>
      <c r="G21" s="21">
        <v>3193.5</v>
      </c>
      <c r="H21" s="22">
        <v>42916</v>
      </c>
      <c r="I21" s="23">
        <v>50</v>
      </c>
      <c r="J21" s="22">
        <v>42947</v>
      </c>
      <c r="K21" s="24">
        <v>81</v>
      </c>
      <c r="L21" s="23">
        <v>82.5</v>
      </c>
      <c r="M21" s="23">
        <v>59.5</v>
      </c>
      <c r="N21" s="23">
        <v>50</v>
      </c>
      <c r="O21" s="23">
        <v>18</v>
      </c>
      <c r="P21" s="23">
        <v>15.5</v>
      </c>
      <c r="Q21" s="23">
        <v>7</v>
      </c>
      <c r="R21" s="23">
        <v>2</v>
      </c>
      <c r="S21" s="25">
        <v>0.41</v>
      </c>
      <c r="T21" s="25">
        <v>0.74</v>
      </c>
      <c r="U21" s="22">
        <v>42866</v>
      </c>
      <c r="V21" s="23">
        <v>21</v>
      </c>
    </row>
    <row r="22" spans="1:22" x14ac:dyDescent="0.2">
      <c r="A22" s="12">
        <v>21</v>
      </c>
      <c r="B22" s="12">
        <v>2</v>
      </c>
      <c r="C22" s="12">
        <v>14</v>
      </c>
      <c r="D22" s="12">
        <v>21</v>
      </c>
      <c r="E22" s="20" t="s">
        <v>148</v>
      </c>
      <c r="F22" s="28">
        <v>3310.79</v>
      </c>
      <c r="G22" s="21">
        <v>3202.2</v>
      </c>
      <c r="H22" s="22">
        <v>42915</v>
      </c>
      <c r="I22" s="23">
        <v>49</v>
      </c>
      <c r="J22" s="22">
        <v>42949</v>
      </c>
      <c r="K22" s="24">
        <v>83</v>
      </c>
      <c r="L22" s="23">
        <v>96.5</v>
      </c>
      <c r="M22" s="23">
        <v>71.5</v>
      </c>
      <c r="N22" s="23">
        <v>72.5</v>
      </c>
      <c r="O22" s="23">
        <v>24</v>
      </c>
      <c r="P22" s="23">
        <v>16</v>
      </c>
      <c r="Q22" s="23">
        <v>5.5</v>
      </c>
      <c r="R22" s="23">
        <v>2</v>
      </c>
      <c r="S22" s="25">
        <v>0.34</v>
      </c>
      <c r="T22" s="25">
        <v>0.74</v>
      </c>
      <c r="U22" s="22">
        <v>42866</v>
      </c>
      <c r="V22" s="23">
        <v>19.8</v>
      </c>
    </row>
    <row r="23" spans="1:22" x14ac:dyDescent="0.2">
      <c r="A23" s="12">
        <v>22</v>
      </c>
      <c r="B23" s="12">
        <v>2</v>
      </c>
      <c r="C23" s="12">
        <v>16</v>
      </c>
      <c r="D23" s="12">
        <v>22</v>
      </c>
      <c r="E23" s="20" t="s">
        <v>150</v>
      </c>
      <c r="F23" s="28">
        <v>3296.21</v>
      </c>
      <c r="G23" s="21">
        <v>3188.1</v>
      </c>
      <c r="H23" s="22">
        <v>42919</v>
      </c>
      <c r="I23" s="23">
        <v>53</v>
      </c>
      <c r="J23" s="22">
        <v>42949</v>
      </c>
      <c r="K23" s="24">
        <v>83</v>
      </c>
      <c r="L23" s="23">
        <v>100</v>
      </c>
      <c r="M23" s="23">
        <v>70.5</v>
      </c>
      <c r="N23" s="23">
        <v>51</v>
      </c>
      <c r="O23" s="23">
        <v>19</v>
      </c>
      <c r="P23" s="23">
        <v>16.5</v>
      </c>
      <c r="Q23" s="23">
        <v>3.5</v>
      </c>
      <c r="R23" s="23">
        <v>2</v>
      </c>
      <c r="S23" s="25">
        <v>0.38</v>
      </c>
      <c r="T23" s="25">
        <v>0.71</v>
      </c>
      <c r="U23" s="22">
        <v>42866</v>
      </c>
      <c r="V23" s="23">
        <v>18.399999999999999</v>
      </c>
    </row>
    <row r="24" spans="1:22" x14ac:dyDescent="0.2">
      <c r="A24" s="12">
        <v>23</v>
      </c>
      <c r="B24" s="12">
        <v>2</v>
      </c>
      <c r="C24" s="12">
        <v>2</v>
      </c>
      <c r="D24" s="12">
        <v>23</v>
      </c>
      <c r="E24" s="20" t="s">
        <v>43</v>
      </c>
      <c r="F24" s="28">
        <v>2889.99</v>
      </c>
      <c r="G24" s="21">
        <v>2795.2</v>
      </c>
      <c r="H24" s="22">
        <v>42911</v>
      </c>
      <c r="I24" s="23">
        <v>45</v>
      </c>
      <c r="J24" s="22">
        <v>42952</v>
      </c>
      <c r="K24" s="24">
        <v>86</v>
      </c>
      <c r="L24" s="23">
        <v>152</v>
      </c>
      <c r="M24" s="23">
        <v>80.5</v>
      </c>
      <c r="N24" s="23">
        <v>71.5</v>
      </c>
      <c r="O24" s="23">
        <v>22.5</v>
      </c>
      <c r="P24" s="23">
        <v>16.5</v>
      </c>
      <c r="Q24" s="23">
        <v>6</v>
      </c>
      <c r="R24" s="23">
        <v>2</v>
      </c>
      <c r="S24" s="25">
        <v>0.32</v>
      </c>
      <c r="T24" s="25">
        <v>0.53</v>
      </c>
      <c r="U24" s="22">
        <v>42866</v>
      </c>
      <c r="V24" s="23">
        <v>20.100000000000001</v>
      </c>
    </row>
    <row r="25" spans="1:22" ht="12" customHeight="1" x14ac:dyDescent="0.2">
      <c r="A25" s="12">
        <v>24</v>
      </c>
      <c r="B25" s="12">
        <v>2</v>
      </c>
      <c r="C25" s="12">
        <v>7</v>
      </c>
      <c r="D25" s="12">
        <v>24</v>
      </c>
      <c r="E25" s="20" t="s">
        <v>141</v>
      </c>
      <c r="F25" s="28">
        <v>3255.38</v>
      </c>
      <c r="G25" s="21">
        <v>3148.6</v>
      </c>
      <c r="H25" s="22">
        <v>42916</v>
      </c>
      <c r="I25" s="23">
        <v>50</v>
      </c>
      <c r="J25" s="22">
        <v>42949</v>
      </c>
      <c r="K25" s="24">
        <v>83</v>
      </c>
      <c r="L25" s="23">
        <v>125</v>
      </c>
      <c r="M25" s="23">
        <v>94.5</v>
      </c>
      <c r="N25" s="23">
        <v>74</v>
      </c>
      <c r="O25" s="23">
        <v>38</v>
      </c>
      <c r="P25" s="23">
        <v>16.5</v>
      </c>
      <c r="Q25" s="23">
        <v>5</v>
      </c>
      <c r="R25" s="23">
        <v>2</v>
      </c>
      <c r="S25" s="25">
        <v>0.52</v>
      </c>
      <c r="T25" s="25">
        <v>0.79</v>
      </c>
      <c r="U25" s="22">
        <v>42866</v>
      </c>
      <c r="V25" s="23">
        <v>22.3</v>
      </c>
    </row>
    <row r="26" spans="1:22" x14ac:dyDescent="0.2">
      <c r="A26" s="12">
        <v>25</v>
      </c>
      <c r="B26" s="12">
        <v>2</v>
      </c>
      <c r="C26" s="12">
        <v>1</v>
      </c>
      <c r="D26" s="12">
        <v>25</v>
      </c>
      <c r="E26" s="20" t="s">
        <v>80</v>
      </c>
      <c r="F26" s="28">
        <v>2423.39</v>
      </c>
      <c r="G26" s="21">
        <v>2343.9</v>
      </c>
      <c r="H26" s="22">
        <v>42918</v>
      </c>
      <c r="I26" s="23">
        <v>52</v>
      </c>
      <c r="J26" s="22">
        <v>42947</v>
      </c>
      <c r="K26" s="24">
        <v>81</v>
      </c>
      <c r="L26" s="23">
        <v>89</v>
      </c>
      <c r="M26" s="23">
        <v>54</v>
      </c>
      <c r="N26" s="23">
        <v>44.5</v>
      </c>
      <c r="O26" s="23">
        <v>18</v>
      </c>
      <c r="P26" s="23">
        <v>15</v>
      </c>
      <c r="Q26" s="23">
        <v>6.5</v>
      </c>
      <c r="R26" s="23">
        <v>2</v>
      </c>
      <c r="S26" s="25">
        <v>0.4</v>
      </c>
      <c r="T26" s="25">
        <v>0.61</v>
      </c>
      <c r="U26" s="22">
        <v>42866</v>
      </c>
      <c r="V26" s="23">
        <v>21.6</v>
      </c>
    </row>
    <row r="27" spans="1:22" x14ac:dyDescent="0.2">
      <c r="A27" s="12">
        <v>26</v>
      </c>
      <c r="B27" s="12">
        <v>2</v>
      </c>
      <c r="C27" s="12">
        <v>9</v>
      </c>
      <c r="D27" s="12">
        <v>26</v>
      </c>
      <c r="E27" s="20" t="s">
        <v>143</v>
      </c>
      <c r="F27" s="28">
        <v>2419.56</v>
      </c>
      <c r="G27" s="21">
        <v>2340.1999999999998</v>
      </c>
      <c r="H27" s="22">
        <v>42919</v>
      </c>
      <c r="I27" s="23">
        <v>53</v>
      </c>
      <c r="J27" s="22">
        <v>42949</v>
      </c>
      <c r="K27" s="24">
        <v>83</v>
      </c>
      <c r="L27" s="23">
        <v>89.5</v>
      </c>
      <c r="M27" s="23">
        <v>60</v>
      </c>
      <c r="N27" s="23">
        <v>56.5</v>
      </c>
      <c r="O27" s="23">
        <v>37.5</v>
      </c>
      <c r="P27" s="23">
        <v>17.5</v>
      </c>
      <c r="Q27" s="23">
        <v>4.5</v>
      </c>
      <c r="R27" s="23">
        <v>2</v>
      </c>
      <c r="S27" s="25">
        <v>0.67</v>
      </c>
      <c r="T27" s="25">
        <v>0.71</v>
      </c>
      <c r="U27" s="22">
        <v>42866</v>
      </c>
      <c r="V27" s="23">
        <v>21.1</v>
      </c>
    </row>
    <row r="28" spans="1:22" x14ac:dyDescent="0.2">
      <c r="A28" s="12">
        <v>27</v>
      </c>
      <c r="B28" s="12">
        <v>2</v>
      </c>
      <c r="C28" s="12">
        <v>6</v>
      </c>
      <c r="D28" s="12">
        <v>27</v>
      </c>
      <c r="E28" s="20" t="s">
        <v>140</v>
      </c>
      <c r="F28" s="28">
        <v>2637.2</v>
      </c>
      <c r="G28" s="21">
        <v>2550.6999999999998</v>
      </c>
      <c r="H28" s="22">
        <v>42916</v>
      </c>
      <c r="I28" s="23">
        <v>50</v>
      </c>
      <c r="J28" s="22">
        <v>42947</v>
      </c>
      <c r="K28" s="24">
        <v>81</v>
      </c>
      <c r="L28" s="23">
        <v>118.5</v>
      </c>
      <c r="M28" s="23">
        <v>82</v>
      </c>
      <c r="N28" s="23">
        <v>70.5</v>
      </c>
      <c r="O28" s="23">
        <v>36.5</v>
      </c>
      <c r="P28" s="23">
        <v>19</v>
      </c>
      <c r="Q28" s="23">
        <v>7</v>
      </c>
      <c r="R28" s="23">
        <v>2</v>
      </c>
      <c r="S28" s="25">
        <v>0.53</v>
      </c>
      <c r="T28" s="25">
        <v>0.7</v>
      </c>
      <c r="U28" s="22">
        <v>42866</v>
      </c>
      <c r="V28" s="23">
        <v>21.7</v>
      </c>
    </row>
    <row r="29" spans="1:22" x14ac:dyDescent="0.2">
      <c r="A29" s="12">
        <v>28</v>
      </c>
      <c r="B29" s="12">
        <v>2</v>
      </c>
      <c r="C29" s="12">
        <v>18</v>
      </c>
      <c r="D29" s="12">
        <v>28</v>
      </c>
      <c r="E29" s="20" t="s">
        <v>151</v>
      </c>
      <c r="F29" s="28">
        <v>3420.08</v>
      </c>
      <c r="G29" s="21">
        <v>3307.9</v>
      </c>
      <c r="H29" s="22">
        <v>42912</v>
      </c>
      <c r="I29" s="23">
        <v>46</v>
      </c>
      <c r="J29" s="22">
        <v>42944</v>
      </c>
      <c r="K29" s="24">
        <v>78</v>
      </c>
      <c r="L29" s="23">
        <v>96.5</v>
      </c>
      <c r="M29" s="23">
        <v>56.5</v>
      </c>
      <c r="N29" s="23">
        <v>47</v>
      </c>
      <c r="O29" s="23">
        <v>26.5</v>
      </c>
      <c r="P29" s="23">
        <v>18.5</v>
      </c>
      <c r="Q29" s="23">
        <v>5.5</v>
      </c>
      <c r="R29" s="23">
        <v>2</v>
      </c>
      <c r="S29" s="25">
        <v>0.56999999999999995</v>
      </c>
      <c r="T29" s="25">
        <v>0.59</v>
      </c>
      <c r="U29" s="22">
        <v>42866</v>
      </c>
      <c r="V29" s="23">
        <v>21.9</v>
      </c>
    </row>
    <row r="30" spans="1:22" x14ac:dyDescent="0.2">
      <c r="A30" s="12">
        <v>29</v>
      </c>
      <c r="B30" s="12">
        <v>2</v>
      </c>
      <c r="C30" s="12">
        <v>5</v>
      </c>
      <c r="D30" s="12">
        <v>29</v>
      </c>
      <c r="E30" s="20" t="s">
        <v>139</v>
      </c>
      <c r="F30" s="28">
        <v>3138.03</v>
      </c>
      <c r="G30" s="21">
        <v>3035.1</v>
      </c>
      <c r="H30" s="22">
        <v>42914</v>
      </c>
      <c r="I30" s="23">
        <v>48</v>
      </c>
      <c r="J30" s="22">
        <v>42947</v>
      </c>
      <c r="K30" s="24">
        <v>81</v>
      </c>
      <c r="L30" s="23">
        <v>144.5</v>
      </c>
      <c r="M30" s="23">
        <v>68.5</v>
      </c>
      <c r="N30" s="23">
        <v>76</v>
      </c>
      <c r="O30" s="23">
        <v>32.5</v>
      </c>
      <c r="P30" s="23">
        <v>18</v>
      </c>
      <c r="Q30" s="23">
        <v>8</v>
      </c>
      <c r="R30" s="23">
        <v>2</v>
      </c>
      <c r="S30" s="25">
        <v>0.46</v>
      </c>
      <c r="T30" s="25">
        <v>0.47</v>
      </c>
      <c r="U30" s="22">
        <v>42866</v>
      </c>
      <c r="V30" s="23">
        <v>22.8</v>
      </c>
    </row>
    <row r="31" spans="1:22" x14ac:dyDescent="0.2">
      <c r="A31" s="12">
        <v>30</v>
      </c>
      <c r="B31" s="12">
        <v>2</v>
      </c>
      <c r="C31" s="12">
        <v>10</v>
      </c>
      <c r="D31" s="12">
        <v>30</v>
      </c>
      <c r="E31" s="20" t="s">
        <v>144</v>
      </c>
      <c r="F31" s="28">
        <v>2595.9499999999998</v>
      </c>
      <c r="G31" s="21">
        <v>2510.8000000000002</v>
      </c>
      <c r="H31" s="22">
        <v>42916</v>
      </c>
      <c r="I31" s="23">
        <v>50</v>
      </c>
      <c r="J31" s="22">
        <v>42948</v>
      </c>
      <c r="K31" s="24">
        <v>82</v>
      </c>
      <c r="L31" s="23">
        <v>135</v>
      </c>
      <c r="M31" s="23">
        <v>90</v>
      </c>
      <c r="N31" s="23">
        <v>68.5</v>
      </c>
      <c r="O31" s="23">
        <v>30.5</v>
      </c>
      <c r="P31" s="23">
        <v>17</v>
      </c>
      <c r="Q31" s="23">
        <v>5</v>
      </c>
      <c r="R31" s="23">
        <v>2</v>
      </c>
      <c r="S31" s="25">
        <v>0.44</v>
      </c>
      <c r="T31" s="25">
        <v>0.69</v>
      </c>
      <c r="U31" s="22">
        <v>42866</v>
      </c>
      <c r="V31" s="23">
        <v>21.5</v>
      </c>
    </row>
    <row r="32" spans="1:22" x14ac:dyDescent="0.2">
      <c r="A32" s="12">
        <v>31</v>
      </c>
      <c r="B32" s="12">
        <v>2</v>
      </c>
      <c r="C32" s="12">
        <v>8</v>
      </c>
      <c r="D32" s="12">
        <v>31</v>
      </c>
      <c r="E32" s="20" t="s">
        <v>142</v>
      </c>
      <c r="F32" s="28">
        <v>1928.97</v>
      </c>
      <c r="G32" s="21">
        <v>1865.7</v>
      </c>
      <c r="H32" s="22">
        <v>42919</v>
      </c>
      <c r="I32" s="23">
        <v>53</v>
      </c>
      <c r="J32" s="22">
        <v>42947</v>
      </c>
      <c r="K32" s="24">
        <v>81</v>
      </c>
      <c r="L32" s="23">
        <v>76</v>
      </c>
      <c r="M32" s="23">
        <v>68</v>
      </c>
      <c r="N32" s="23">
        <v>50.5</v>
      </c>
      <c r="O32" s="23">
        <v>35</v>
      </c>
      <c r="P32" s="23">
        <v>16</v>
      </c>
      <c r="Q32" s="23">
        <v>5.5</v>
      </c>
      <c r="R32" s="23">
        <v>2</v>
      </c>
      <c r="S32" s="25">
        <v>0.7</v>
      </c>
      <c r="T32" s="25">
        <v>0.9</v>
      </c>
      <c r="U32" s="22">
        <v>42866</v>
      </c>
      <c r="V32" s="23">
        <v>23.9</v>
      </c>
    </row>
    <row r="33" spans="1:22" x14ac:dyDescent="0.2">
      <c r="A33" s="12">
        <v>32</v>
      </c>
      <c r="B33" s="12">
        <v>2</v>
      </c>
      <c r="C33" s="12">
        <v>11</v>
      </c>
      <c r="D33" s="12">
        <v>32</v>
      </c>
      <c r="E33" s="20" t="s">
        <v>145</v>
      </c>
      <c r="F33" s="28">
        <v>2400.9499999999998</v>
      </c>
      <c r="G33" s="21">
        <v>2322.1999999999998</v>
      </c>
      <c r="H33" s="22">
        <v>42915</v>
      </c>
      <c r="I33" s="23">
        <v>49</v>
      </c>
      <c r="J33" s="22">
        <v>42944</v>
      </c>
      <c r="K33" s="24">
        <v>78</v>
      </c>
      <c r="L33" s="23">
        <v>89.5</v>
      </c>
      <c r="M33" s="23">
        <v>63.5</v>
      </c>
      <c r="N33" s="23">
        <v>66</v>
      </c>
      <c r="O33" s="23">
        <v>39</v>
      </c>
      <c r="P33" s="23">
        <v>16.5</v>
      </c>
      <c r="Q33" s="23">
        <v>4</v>
      </c>
      <c r="R33" s="23">
        <v>1</v>
      </c>
      <c r="S33" s="25">
        <v>0.6</v>
      </c>
      <c r="T33" s="25">
        <v>0.72</v>
      </c>
      <c r="U33" s="22">
        <v>42866</v>
      </c>
      <c r="V33" s="23">
        <v>21.2</v>
      </c>
    </row>
    <row r="34" spans="1:22" x14ac:dyDescent="0.2">
      <c r="A34" s="12">
        <v>33</v>
      </c>
      <c r="B34" s="12">
        <v>2</v>
      </c>
      <c r="C34" s="12">
        <v>15</v>
      </c>
      <c r="D34" s="12">
        <v>33</v>
      </c>
      <c r="E34" s="20" t="s">
        <v>149</v>
      </c>
      <c r="F34" s="28">
        <v>2083.64</v>
      </c>
      <c r="G34" s="21">
        <v>2015.3</v>
      </c>
      <c r="H34" s="22">
        <v>42916</v>
      </c>
      <c r="I34" s="23">
        <v>50</v>
      </c>
      <c r="J34" s="22">
        <v>42944</v>
      </c>
      <c r="K34" s="24">
        <v>78</v>
      </c>
      <c r="L34" s="23">
        <v>102.5</v>
      </c>
      <c r="M34" s="23">
        <v>62.5</v>
      </c>
      <c r="N34" s="23">
        <v>77</v>
      </c>
      <c r="O34" s="23">
        <v>44</v>
      </c>
      <c r="P34" s="23">
        <v>15.5</v>
      </c>
      <c r="Q34" s="23">
        <v>3</v>
      </c>
      <c r="R34" s="23">
        <v>2</v>
      </c>
      <c r="S34" s="25">
        <v>0.57999999999999996</v>
      </c>
      <c r="T34" s="25">
        <v>0.61</v>
      </c>
      <c r="U34" s="22">
        <v>42866</v>
      </c>
      <c r="V34" s="23">
        <v>25</v>
      </c>
    </row>
    <row r="35" spans="1:22" x14ac:dyDescent="0.2">
      <c r="A35" s="12">
        <v>34</v>
      </c>
      <c r="B35" s="12">
        <v>2</v>
      </c>
      <c r="C35" s="12">
        <v>17</v>
      </c>
      <c r="D35" s="12">
        <v>34</v>
      </c>
      <c r="E35" s="20" t="s">
        <v>72</v>
      </c>
      <c r="F35" s="28">
        <v>2396.81</v>
      </c>
      <c r="G35" s="21">
        <v>2318.1999999999998</v>
      </c>
      <c r="H35" s="22">
        <v>42916</v>
      </c>
      <c r="I35" s="23">
        <v>50</v>
      </c>
      <c r="J35" s="22">
        <v>42947</v>
      </c>
      <c r="K35" s="24">
        <v>81</v>
      </c>
      <c r="L35" s="23">
        <v>95.5</v>
      </c>
      <c r="M35" s="23">
        <v>84.5</v>
      </c>
      <c r="N35" s="23">
        <v>60.5</v>
      </c>
      <c r="O35" s="23">
        <v>47.5</v>
      </c>
      <c r="P35" s="23">
        <v>16.5</v>
      </c>
      <c r="Q35" s="23">
        <v>7.5</v>
      </c>
      <c r="R35" s="23">
        <v>2</v>
      </c>
      <c r="S35" s="25">
        <v>0.78</v>
      </c>
      <c r="T35" s="25">
        <v>0.89</v>
      </c>
      <c r="U35" s="22">
        <v>42866</v>
      </c>
      <c r="V35" s="23">
        <v>21</v>
      </c>
    </row>
    <row r="36" spans="1:22" x14ac:dyDescent="0.2">
      <c r="A36" s="12">
        <v>35</v>
      </c>
      <c r="B36" s="12">
        <v>2</v>
      </c>
      <c r="C36" s="12">
        <v>3</v>
      </c>
      <c r="D36" s="12">
        <v>35</v>
      </c>
      <c r="E36" s="20" t="s">
        <v>137</v>
      </c>
      <c r="F36" s="28">
        <v>2447.9899999999998</v>
      </c>
      <c r="G36" s="21">
        <v>2367.6999999999998</v>
      </c>
      <c r="H36" s="22">
        <v>42916</v>
      </c>
      <c r="I36" s="23">
        <v>50</v>
      </c>
      <c r="J36" s="22">
        <v>42944</v>
      </c>
      <c r="K36" s="24">
        <v>78</v>
      </c>
      <c r="L36" s="23">
        <v>115</v>
      </c>
      <c r="M36" s="23">
        <v>78.5</v>
      </c>
      <c r="N36" s="23">
        <v>82.5</v>
      </c>
      <c r="O36" s="23">
        <v>42</v>
      </c>
      <c r="P36" s="23">
        <v>18.5</v>
      </c>
      <c r="Q36" s="23">
        <v>6.5</v>
      </c>
      <c r="R36" s="23">
        <v>2</v>
      </c>
      <c r="S36" s="25">
        <v>0.51</v>
      </c>
      <c r="T36" s="25">
        <v>0.68</v>
      </c>
      <c r="U36" s="22">
        <v>42866</v>
      </c>
      <c r="V36" s="23">
        <v>23.7</v>
      </c>
    </row>
    <row r="37" spans="1:22" x14ac:dyDescent="0.2">
      <c r="A37" s="12">
        <v>36</v>
      </c>
      <c r="B37" s="12">
        <v>2</v>
      </c>
      <c r="C37" s="12">
        <v>13</v>
      </c>
      <c r="D37" s="12">
        <v>36</v>
      </c>
      <c r="E37" s="20" t="s">
        <v>147</v>
      </c>
      <c r="F37" s="28">
        <v>2277.5</v>
      </c>
      <c r="G37" s="21">
        <v>2202.8000000000002</v>
      </c>
      <c r="H37" s="22">
        <v>42915</v>
      </c>
      <c r="I37" s="23">
        <v>49</v>
      </c>
      <c r="J37" s="22">
        <v>42951</v>
      </c>
      <c r="K37" s="24">
        <v>85</v>
      </c>
      <c r="L37" s="23">
        <v>106</v>
      </c>
      <c r="M37" s="23">
        <v>85.5</v>
      </c>
      <c r="N37" s="23">
        <v>60.5</v>
      </c>
      <c r="O37" s="23">
        <v>28.5</v>
      </c>
      <c r="P37" s="23">
        <v>17.5</v>
      </c>
      <c r="Q37" s="23">
        <v>5.5</v>
      </c>
      <c r="R37" s="23">
        <v>2</v>
      </c>
      <c r="S37" s="25">
        <v>0.48</v>
      </c>
      <c r="T37" s="25">
        <v>0.82</v>
      </c>
      <c r="U37" s="22">
        <v>42866</v>
      </c>
      <c r="V37" s="23">
        <v>21.4</v>
      </c>
    </row>
    <row r="38" spans="1:22" x14ac:dyDescent="0.2">
      <c r="A38" s="12">
        <v>37</v>
      </c>
      <c r="B38" s="12">
        <v>2</v>
      </c>
      <c r="C38" s="12">
        <v>19</v>
      </c>
      <c r="D38" s="12">
        <v>37</v>
      </c>
      <c r="E38" s="20" t="s">
        <v>152</v>
      </c>
      <c r="F38" s="28">
        <v>2763.75</v>
      </c>
      <c r="G38" s="21">
        <v>2673.1</v>
      </c>
      <c r="H38" s="22">
        <v>42910</v>
      </c>
      <c r="I38" s="23">
        <v>44</v>
      </c>
      <c r="J38" s="22">
        <v>42942</v>
      </c>
      <c r="K38" s="24">
        <v>76</v>
      </c>
      <c r="L38" s="23">
        <v>82</v>
      </c>
      <c r="M38" s="23">
        <v>63</v>
      </c>
      <c r="N38" s="23">
        <v>59.5</v>
      </c>
      <c r="O38" s="23">
        <v>32</v>
      </c>
      <c r="P38" s="23">
        <v>13</v>
      </c>
      <c r="Q38" s="23">
        <v>4</v>
      </c>
      <c r="R38" s="23">
        <v>2</v>
      </c>
      <c r="S38" s="25">
        <v>0.55000000000000004</v>
      </c>
      <c r="T38" s="25">
        <v>0.79</v>
      </c>
      <c r="U38" s="22">
        <v>42866</v>
      </c>
      <c r="V38" s="23">
        <v>22.8</v>
      </c>
    </row>
    <row r="39" spans="1:22" x14ac:dyDescent="0.2">
      <c r="A39" s="12">
        <v>38</v>
      </c>
      <c r="B39" s="12">
        <v>2</v>
      </c>
      <c r="C39" s="12">
        <v>4</v>
      </c>
      <c r="D39" s="12">
        <v>38</v>
      </c>
      <c r="E39" s="20" t="s">
        <v>138</v>
      </c>
      <c r="F39" s="28">
        <v>2313.0700000000002</v>
      </c>
      <c r="G39" s="21">
        <v>2237.1999999999998</v>
      </c>
      <c r="H39" s="22">
        <v>42915</v>
      </c>
      <c r="I39" s="23">
        <v>49</v>
      </c>
      <c r="J39" s="22">
        <v>42944</v>
      </c>
      <c r="K39" s="24">
        <v>78</v>
      </c>
      <c r="L39" s="23">
        <v>104.5</v>
      </c>
      <c r="M39" s="23">
        <v>74.5</v>
      </c>
      <c r="N39" s="23">
        <v>69.5</v>
      </c>
      <c r="O39" s="23">
        <v>42.5</v>
      </c>
      <c r="P39" s="23">
        <v>16.5</v>
      </c>
      <c r="Q39" s="23">
        <v>6.5</v>
      </c>
      <c r="R39" s="23">
        <v>2</v>
      </c>
      <c r="S39" s="25">
        <v>0.62</v>
      </c>
      <c r="T39" s="25">
        <v>0.72</v>
      </c>
      <c r="U39" s="22">
        <v>42866</v>
      </c>
      <c r="V39" s="23">
        <v>22.8</v>
      </c>
    </row>
    <row r="40" spans="1:22" x14ac:dyDescent="0.2">
      <c r="A40" s="12">
        <v>39</v>
      </c>
      <c r="B40" s="12">
        <v>3</v>
      </c>
      <c r="C40" s="12">
        <v>10</v>
      </c>
      <c r="D40" s="12">
        <v>39</v>
      </c>
      <c r="E40" s="20" t="s">
        <v>144</v>
      </c>
      <c r="F40" s="28">
        <v>2412.0100000000002</v>
      </c>
      <c r="G40" s="21">
        <v>2332.9</v>
      </c>
      <c r="H40" s="22">
        <v>42916</v>
      </c>
      <c r="I40" s="23">
        <v>50</v>
      </c>
      <c r="J40" s="22">
        <v>42944</v>
      </c>
      <c r="K40" s="24">
        <v>78</v>
      </c>
      <c r="L40" s="23">
        <v>103.5</v>
      </c>
      <c r="M40" s="23">
        <v>58.5</v>
      </c>
      <c r="N40" s="23">
        <v>70.5</v>
      </c>
      <c r="O40" s="23">
        <v>29.5</v>
      </c>
      <c r="P40" s="23">
        <v>15.5</v>
      </c>
      <c r="Q40" s="23">
        <v>7</v>
      </c>
      <c r="R40" s="23">
        <v>2</v>
      </c>
      <c r="S40" s="25">
        <v>0.42</v>
      </c>
      <c r="T40" s="25">
        <v>0.56999999999999995</v>
      </c>
      <c r="U40" s="22">
        <v>42866</v>
      </c>
      <c r="V40" s="23">
        <v>22.1</v>
      </c>
    </row>
    <row r="41" spans="1:22" x14ac:dyDescent="0.2">
      <c r="A41" s="12">
        <v>40</v>
      </c>
      <c r="B41" s="12">
        <v>3</v>
      </c>
      <c r="C41" s="12">
        <v>13</v>
      </c>
      <c r="D41" s="12">
        <v>40</v>
      </c>
      <c r="E41" s="20" t="s">
        <v>147</v>
      </c>
      <c r="F41" s="28">
        <v>2451.61</v>
      </c>
      <c r="G41" s="21">
        <v>2371.1999999999998</v>
      </c>
      <c r="H41" s="22">
        <v>42916</v>
      </c>
      <c r="I41" s="23">
        <v>50</v>
      </c>
      <c r="J41" s="22">
        <v>42947</v>
      </c>
      <c r="K41" s="24">
        <v>81</v>
      </c>
      <c r="L41" s="23">
        <v>100.5</v>
      </c>
      <c r="M41" s="23">
        <v>76.5</v>
      </c>
      <c r="N41" s="23">
        <v>56.5</v>
      </c>
      <c r="O41" s="23">
        <v>47</v>
      </c>
      <c r="P41" s="23">
        <v>17</v>
      </c>
      <c r="Q41" s="23">
        <v>4.5</v>
      </c>
      <c r="R41" s="23">
        <v>2</v>
      </c>
      <c r="S41" s="25">
        <v>0.84</v>
      </c>
      <c r="T41" s="25">
        <v>0.76</v>
      </c>
      <c r="U41" s="22">
        <v>42866</v>
      </c>
      <c r="V41" s="23">
        <v>20.3</v>
      </c>
    </row>
    <row r="42" spans="1:22" x14ac:dyDescent="0.2">
      <c r="A42" s="12">
        <v>41</v>
      </c>
      <c r="B42" s="12">
        <v>3</v>
      </c>
      <c r="C42" s="12">
        <v>5</v>
      </c>
      <c r="D42" s="12">
        <v>41</v>
      </c>
      <c r="E42" s="20" t="s">
        <v>139</v>
      </c>
      <c r="F42" s="28">
        <v>2302.94</v>
      </c>
      <c r="G42" s="21">
        <v>2227.4</v>
      </c>
      <c r="H42" s="22">
        <v>42916</v>
      </c>
      <c r="I42" s="23">
        <v>50</v>
      </c>
      <c r="J42" s="22">
        <v>42944</v>
      </c>
      <c r="K42" s="24">
        <v>78</v>
      </c>
      <c r="L42" s="23">
        <v>92.5</v>
      </c>
      <c r="M42" s="23">
        <v>59</v>
      </c>
      <c r="N42" s="23">
        <v>63.5</v>
      </c>
      <c r="O42" s="23">
        <v>38</v>
      </c>
      <c r="P42" s="23">
        <v>14</v>
      </c>
      <c r="Q42" s="23">
        <v>4</v>
      </c>
      <c r="R42" s="23">
        <v>2</v>
      </c>
      <c r="S42" s="25">
        <v>0.61</v>
      </c>
      <c r="T42" s="25">
        <v>0.65</v>
      </c>
      <c r="U42" s="22">
        <v>42866</v>
      </c>
      <c r="V42" s="23">
        <v>22.9</v>
      </c>
    </row>
    <row r="43" spans="1:22" x14ac:dyDescent="0.2">
      <c r="A43" s="12">
        <v>42</v>
      </c>
      <c r="B43" s="12">
        <v>3</v>
      </c>
      <c r="C43" s="12">
        <v>7</v>
      </c>
      <c r="D43" s="12">
        <v>42</v>
      </c>
      <c r="E43" s="20" t="s">
        <v>141</v>
      </c>
      <c r="F43" s="28">
        <v>2131</v>
      </c>
      <c r="G43" s="21">
        <v>2061.1</v>
      </c>
      <c r="H43" s="22">
        <v>42916</v>
      </c>
      <c r="I43" s="23">
        <v>50</v>
      </c>
      <c r="J43" s="22">
        <v>42949</v>
      </c>
      <c r="K43" s="24">
        <v>83</v>
      </c>
      <c r="L43" s="23">
        <v>109</v>
      </c>
      <c r="M43" s="23">
        <v>70</v>
      </c>
      <c r="N43" s="23">
        <v>83.5</v>
      </c>
      <c r="O43" s="23">
        <v>37.5</v>
      </c>
      <c r="P43" s="23">
        <v>16</v>
      </c>
      <c r="Q43" s="23">
        <v>4.5</v>
      </c>
      <c r="R43" s="23">
        <v>2</v>
      </c>
      <c r="S43" s="25">
        <v>0.45</v>
      </c>
      <c r="T43" s="25">
        <v>0.65</v>
      </c>
      <c r="U43" s="22">
        <v>42866</v>
      </c>
      <c r="V43" s="23">
        <v>21.6</v>
      </c>
    </row>
    <row r="44" spans="1:22" x14ac:dyDescent="0.2">
      <c r="A44" s="12">
        <v>43</v>
      </c>
      <c r="B44" s="12">
        <v>3</v>
      </c>
      <c r="C44" s="12">
        <v>4</v>
      </c>
      <c r="D44" s="12">
        <v>43</v>
      </c>
      <c r="E44" s="20" t="s">
        <v>138</v>
      </c>
      <c r="F44" s="28">
        <v>2109.39</v>
      </c>
      <c r="G44" s="21">
        <v>2040.2</v>
      </c>
      <c r="H44" s="22">
        <v>42914</v>
      </c>
      <c r="I44" s="23">
        <v>48</v>
      </c>
      <c r="J44" s="22">
        <v>42942</v>
      </c>
      <c r="K44" s="24">
        <v>76</v>
      </c>
      <c r="L44" s="23">
        <v>92.5</v>
      </c>
      <c r="M44" s="23">
        <v>85.5</v>
      </c>
      <c r="N44" s="23">
        <v>67.5</v>
      </c>
      <c r="O44" s="23">
        <v>43</v>
      </c>
      <c r="P44" s="23">
        <v>17.5</v>
      </c>
      <c r="Q44" s="23">
        <v>4.5</v>
      </c>
      <c r="R44" s="23">
        <v>2</v>
      </c>
      <c r="S44" s="25">
        <v>0.63</v>
      </c>
      <c r="T44" s="25">
        <v>0.93</v>
      </c>
      <c r="U44" s="22">
        <v>42866</v>
      </c>
      <c r="V44" s="23">
        <v>22</v>
      </c>
    </row>
    <row r="45" spans="1:22" x14ac:dyDescent="0.2">
      <c r="A45" s="12">
        <v>44</v>
      </c>
      <c r="B45" s="12">
        <v>3</v>
      </c>
      <c r="C45" s="12">
        <v>11</v>
      </c>
      <c r="D45" s="12">
        <v>44</v>
      </c>
      <c r="E45" s="20" t="s">
        <v>145</v>
      </c>
      <c r="F45" s="28">
        <v>2151.67</v>
      </c>
      <c r="G45" s="21">
        <v>2081.1</v>
      </c>
      <c r="H45" s="22">
        <v>42916</v>
      </c>
      <c r="I45" s="23">
        <v>50</v>
      </c>
      <c r="J45" s="22">
        <v>42944</v>
      </c>
      <c r="K45" s="24">
        <v>78</v>
      </c>
      <c r="L45" s="23">
        <v>90</v>
      </c>
      <c r="M45" s="23">
        <v>53</v>
      </c>
      <c r="N45" s="23">
        <v>60</v>
      </c>
      <c r="O45" s="23">
        <v>28</v>
      </c>
      <c r="P45" s="23">
        <v>17</v>
      </c>
      <c r="Q45" s="23">
        <v>4.5</v>
      </c>
      <c r="R45" s="23">
        <v>2</v>
      </c>
      <c r="S45" s="25">
        <v>0.47</v>
      </c>
      <c r="T45" s="25">
        <v>0.59</v>
      </c>
      <c r="U45" s="22">
        <v>42866</v>
      </c>
      <c r="V45" s="23">
        <v>21.3</v>
      </c>
    </row>
    <row r="46" spans="1:22" x14ac:dyDescent="0.2">
      <c r="A46" s="12">
        <v>45</v>
      </c>
      <c r="B46" s="12">
        <v>3</v>
      </c>
      <c r="C46" s="12">
        <v>3</v>
      </c>
      <c r="D46" s="12">
        <v>45</v>
      </c>
      <c r="E46" s="20" t="s">
        <v>137</v>
      </c>
      <c r="F46" s="28">
        <v>2365.4899999999998</v>
      </c>
      <c r="G46" s="21">
        <v>2287.9</v>
      </c>
      <c r="H46" s="22">
        <v>42915</v>
      </c>
      <c r="I46" s="23">
        <v>49</v>
      </c>
      <c r="J46" s="22">
        <v>42944</v>
      </c>
      <c r="K46" s="24">
        <v>78</v>
      </c>
      <c r="L46" s="23">
        <v>116</v>
      </c>
      <c r="M46" s="23">
        <v>81</v>
      </c>
      <c r="N46" s="23">
        <v>84.5</v>
      </c>
      <c r="O46" s="23">
        <v>41.5</v>
      </c>
      <c r="P46" s="23">
        <v>16.5</v>
      </c>
      <c r="Q46" s="23">
        <v>3</v>
      </c>
      <c r="R46" s="23">
        <v>2</v>
      </c>
      <c r="S46" s="25">
        <v>0.5</v>
      </c>
      <c r="T46" s="25">
        <v>0.71</v>
      </c>
      <c r="U46" s="22">
        <v>42866</v>
      </c>
      <c r="V46" s="23">
        <v>22.6</v>
      </c>
    </row>
    <row r="47" spans="1:22" x14ac:dyDescent="0.2">
      <c r="A47" s="12">
        <v>46</v>
      </c>
      <c r="B47" s="12">
        <v>3</v>
      </c>
      <c r="C47" s="12">
        <v>8</v>
      </c>
      <c r="D47" s="12">
        <v>46</v>
      </c>
      <c r="E47" s="20" t="s">
        <v>142</v>
      </c>
      <c r="F47" s="28">
        <v>2287.2199999999998</v>
      </c>
      <c r="G47" s="21">
        <v>2212.1999999999998</v>
      </c>
      <c r="H47" s="22">
        <v>42919</v>
      </c>
      <c r="I47" s="23">
        <v>53</v>
      </c>
      <c r="J47" s="22">
        <v>42947</v>
      </c>
      <c r="K47" s="24">
        <v>81</v>
      </c>
      <c r="L47" s="23">
        <v>77</v>
      </c>
      <c r="M47" s="23">
        <v>49</v>
      </c>
      <c r="N47" s="23">
        <v>51</v>
      </c>
      <c r="O47" s="23">
        <v>28</v>
      </c>
      <c r="P47" s="23">
        <v>13</v>
      </c>
      <c r="Q47" s="23">
        <v>4.5</v>
      </c>
      <c r="R47" s="23">
        <v>2</v>
      </c>
      <c r="S47" s="25">
        <v>0.59</v>
      </c>
      <c r="T47" s="25">
        <v>0.64</v>
      </c>
      <c r="U47" s="22">
        <v>42866</v>
      </c>
      <c r="V47" s="23">
        <v>23.1</v>
      </c>
    </row>
    <row r="48" spans="1:22" x14ac:dyDescent="0.2">
      <c r="A48" s="12">
        <v>47</v>
      </c>
      <c r="B48" s="12">
        <v>3</v>
      </c>
      <c r="C48" s="12">
        <v>16</v>
      </c>
      <c r="D48" s="12">
        <v>47</v>
      </c>
      <c r="E48" s="20" t="s">
        <v>150</v>
      </c>
      <c r="F48" s="28">
        <v>2101.63</v>
      </c>
      <c r="G48" s="21">
        <v>2032.7</v>
      </c>
      <c r="H48" s="22">
        <v>42919</v>
      </c>
      <c r="I48" s="23">
        <v>53</v>
      </c>
      <c r="J48" s="22">
        <v>42948</v>
      </c>
      <c r="K48" s="24">
        <v>82</v>
      </c>
      <c r="L48" s="23">
        <v>82</v>
      </c>
      <c r="M48" s="23">
        <v>46</v>
      </c>
      <c r="N48" s="23">
        <v>64</v>
      </c>
      <c r="O48" s="23">
        <v>24</v>
      </c>
      <c r="P48" s="23">
        <v>15</v>
      </c>
      <c r="Q48" s="23">
        <v>3.5</v>
      </c>
      <c r="R48" s="23">
        <v>2</v>
      </c>
      <c r="S48" s="25">
        <v>0.38</v>
      </c>
      <c r="T48" s="25">
        <v>0.56999999999999995</v>
      </c>
      <c r="U48" s="22">
        <v>42866</v>
      </c>
      <c r="V48" s="23">
        <v>18</v>
      </c>
    </row>
    <row r="49" spans="1:22" x14ac:dyDescent="0.2">
      <c r="A49" s="12">
        <v>48</v>
      </c>
      <c r="B49" s="12">
        <v>3</v>
      </c>
      <c r="C49" s="12">
        <v>1</v>
      </c>
      <c r="D49" s="12">
        <v>48</v>
      </c>
      <c r="E49" s="20" t="s">
        <v>80</v>
      </c>
      <c r="F49" s="28">
        <v>1897.75</v>
      </c>
      <c r="G49" s="21">
        <v>1835.5</v>
      </c>
      <c r="H49" s="22">
        <v>42919</v>
      </c>
      <c r="I49" s="23">
        <v>53</v>
      </c>
      <c r="J49" s="22">
        <v>42947</v>
      </c>
      <c r="K49" s="24">
        <v>81</v>
      </c>
      <c r="L49" s="23">
        <v>73</v>
      </c>
      <c r="M49" s="23">
        <v>45</v>
      </c>
      <c r="N49" s="23">
        <v>53.5</v>
      </c>
      <c r="O49" s="23">
        <v>29.5</v>
      </c>
      <c r="P49" s="23">
        <v>14</v>
      </c>
      <c r="Q49" s="23">
        <v>3</v>
      </c>
      <c r="R49" s="23">
        <v>2</v>
      </c>
      <c r="S49" s="25">
        <v>0.55000000000000004</v>
      </c>
      <c r="T49" s="25">
        <v>0.62</v>
      </c>
      <c r="U49" s="22">
        <v>42866</v>
      </c>
      <c r="V49" s="23">
        <v>22.2</v>
      </c>
    </row>
    <row r="50" spans="1:22" x14ac:dyDescent="0.2">
      <c r="A50" s="12">
        <v>49</v>
      </c>
      <c r="B50" s="12">
        <v>3</v>
      </c>
      <c r="C50" s="12">
        <v>6</v>
      </c>
      <c r="D50" s="12">
        <v>49</v>
      </c>
      <c r="E50" s="20" t="s">
        <v>140</v>
      </c>
      <c r="F50" s="28">
        <v>2119.62</v>
      </c>
      <c r="G50" s="21">
        <v>2050.1</v>
      </c>
      <c r="H50" s="22">
        <v>42916</v>
      </c>
      <c r="I50" s="23">
        <v>50</v>
      </c>
      <c r="J50" s="22">
        <v>42947</v>
      </c>
      <c r="K50" s="24">
        <v>81</v>
      </c>
      <c r="L50" s="23">
        <v>100.5</v>
      </c>
      <c r="M50" s="23">
        <v>78</v>
      </c>
      <c r="N50" s="23">
        <v>64</v>
      </c>
      <c r="O50" s="23">
        <v>56</v>
      </c>
      <c r="P50" s="23">
        <v>18</v>
      </c>
      <c r="Q50" s="23">
        <v>4.5</v>
      </c>
      <c r="R50" s="23">
        <v>2</v>
      </c>
      <c r="S50" s="25">
        <v>0.89</v>
      </c>
      <c r="T50" s="25">
        <v>0.78</v>
      </c>
      <c r="U50" s="22">
        <v>42866</v>
      </c>
      <c r="V50" s="23">
        <v>21.6</v>
      </c>
    </row>
    <row r="51" spans="1:22" x14ac:dyDescent="0.2">
      <c r="A51" s="12">
        <v>50</v>
      </c>
      <c r="B51" s="12">
        <v>3</v>
      </c>
      <c r="C51" s="12">
        <v>12</v>
      </c>
      <c r="D51" s="12">
        <v>50</v>
      </c>
      <c r="E51" s="20" t="s">
        <v>146</v>
      </c>
      <c r="F51" s="28">
        <v>2593.2600000000002</v>
      </c>
      <c r="G51" s="21">
        <v>2508.1999999999998</v>
      </c>
      <c r="H51" s="22">
        <v>42916</v>
      </c>
      <c r="I51" s="23">
        <v>50</v>
      </c>
      <c r="J51" s="22">
        <v>42944</v>
      </c>
      <c r="K51" s="24">
        <v>78</v>
      </c>
      <c r="L51" s="23">
        <v>69</v>
      </c>
      <c r="M51" s="23">
        <v>50</v>
      </c>
      <c r="N51" s="23">
        <v>53</v>
      </c>
      <c r="O51" s="23">
        <v>33.5</v>
      </c>
      <c r="P51" s="23">
        <v>15</v>
      </c>
      <c r="Q51" s="23">
        <v>3</v>
      </c>
      <c r="R51" s="23">
        <v>2</v>
      </c>
      <c r="S51" s="25">
        <v>0.63</v>
      </c>
      <c r="T51" s="25">
        <v>0.72</v>
      </c>
      <c r="U51" s="22">
        <v>42866</v>
      </c>
      <c r="V51" s="23">
        <v>21.7</v>
      </c>
    </row>
    <row r="52" spans="1:22" x14ac:dyDescent="0.2">
      <c r="A52" s="12">
        <v>51</v>
      </c>
      <c r="B52" s="12">
        <v>3</v>
      </c>
      <c r="C52" s="12">
        <v>19</v>
      </c>
      <c r="D52" s="12">
        <v>51</v>
      </c>
      <c r="E52" s="20" t="s">
        <v>152</v>
      </c>
      <c r="F52" s="28">
        <v>2977.05</v>
      </c>
      <c r="G52" s="21">
        <v>2879.4</v>
      </c>
      <c r="H52" s="22">
        <v>42911</v>
      </c>
      <c r="I52" s="23">
        <v>45</v>
      </c>
      <c r="J52" s="22">
        <v>42943</v>
      </c>
      <c r="K52" s="24">
        <v>77</v>
      </c>
      <c r="L52" s="23">
        <v>82</v>
      </c>
      <c r="M52" s="23">
        <v>40.5</v>
      </c>
      <c r="N52" s="23">
        <v>67.5</v>
      </c>
      <c r="O52" s="23">
        <v>26</v>
      </c>
      <c r="P52" s="23">
        <v>12</v>
      </c>
      <c r="Q52" s="23">
        <v>3.5</v>
      </c>
      <c r="R52" s="23">
        <v>2</v>
      </c>
      <c r="S52" s="25">
        <v>0.39</v>
      </c>
      <c r="T52" s="25">
        <v>0.5</v>
      </c>
      <c r="U52" s="22">
        <v>42866</v>
      </c>
      <c r="V52" s="23">
        <v>22.3</v>
      </c>
    </row>
    <row r="53" spans="1:22" x14ac:dyDescent="0.2">
      <c r="A53" s="12">
        <v>52</v>
      </c>
      <c r="B53" s="12">
        <v>3</v>
      </c>
      <c r="C53" s="12">
        <v>15</v>
      </c>
      <c r="D53" s="12">
        <v>52</v>
      </c>
      <c r="E53" s="20" t="s">
        <v>149</v>
      </c>
      <c r="F53" s="28">
        <v>2103.6999999999998</v>
      </c>
      <c r="G53" s="21">
        <v>2034.7</v>
      </c>
      <c r="H53" s="22">
        <v>42916</v>
      </c>
      <c r="I53" s="23">
        <v>50</v>
      </c>
      <c r="J53" s="22">
        <v>42944</v>
      </c>
      <c r="K53" s="24">
        <v>78</v>
      </c>
      <c r="L53" s="23">
        <v>111.5</v>
      </c>
      <c r="M53" s="23">
        <v>61</v>
      </c>
      <c r="N53" s="23">
        <v>82.5</v>
      </c>
      <c r="O53" s="23">
        <v>45</v>
      </c>
      <c r="P53" s="23">
        <v>16</v>
      </c>
      <c r="Q53" s="23">
        <v>5</v>
      </c>
      <c r="R53" s="23">
        <v>2</v>
      </c>
      <c r="S53" s="25">
        <v>0.54</v>
      </c>
      <c r="T53" s="25">
        <v>0.55000000000000004</v>
      </c>
      <c r="U53" s="22">
        <v>42866</v>
      </c>
      <c r="V53" s="23">
        <v>24</v>
      </c>
    </row>
    <row r="54" spans="1:22" x14ac:dyDescent="0.2">
      <c r="A54" s="12">
        <v>53</v>
      </c>
      <c r="B54" s="12">
        <v>3</v>
      </c>
      <c r="C54" s="12">
        <v>9</v>
      </c>
      <c r="D54" s="12">
        <v>53</v>
      </c>
      <c r="E54" s="20" t="s">
        <v>143</v>
      </c>
      <c r="F54" s="28">
        <v>2311.21</v>
      </c>
      <c r="G54" s="21">
        <v>2235.4</v>
      </c>
      <c r="H54" s="22">
        <v>42918</v>
      </c>
      <c r="I54" s="23">
        <v>52</v>
      </c>
      <c r="J54" s="22">
        <v>42947</v>
      </c>
      <c r="K54" s="24">
        <v>81</v>
      </c>
      <c r="L54" s="23">
        <v>90</v>
      </c>
      <c r="M54" s="23">
        <v>65</v>
      </c>
      <c r="N54" s="23">
        <v>73</v>
      </c>
      <c r="O54" s="23">
        <v>41.5</v>
      </c>
      <c r="P54" s="23">
        <v>18</v>
      </c>
      <c r="Q54" s="23">
        <v>3.5</v>
      </c>
      <c r="R54" s="23">
        <v>2</v>
      </c>
      <c r="S54" s="25">
        <v>0.57999999999999996</v>
      </c>
      <c r="T54" s="25">
        <v>0.73</v>
      </c>
      <c r="U54" s="22">
        <v>42866</v>
      </c>
      <c r="V54" s="23">
        <v>21.4</v>
      </c>
    </row>
    <row r="55" spans="1:22" x14ac:dyDescent="0.2">
      <c r="A55" s="12">
        <v>54</v>
      </c>
      <c r="B55" s="12">
        <v>3</v>
      </c>
      <c r="C55" s="12">
        <v>2</v>
      </c>
      <c r="D55" s="12">
        <v>54</v>
      </c>
      <c r="E55" s="20" t="s">
        <v>43</v>
      </c>
      <c r="F55" s="28">
        <v>2156.02</v>
      </c>
      <c r="G55" s="21">
        <v>2085.3000000000002</v>
      </c>
      <c r="H55" s="22">
        <v>42911</v>
      </c>
      <c r="I55" s="23">
        <v>45</v>
      </c>
      <c r="J55" s="22">
        <v>42951</v>
      </c>
      <c r="K55" s="24">
        <v>85</v>
      </c>
      <c r="L55" s="23">
        <v>99</v>
      </c>
      <c r="M55" s="23">
        <v>59</v>
      </c>
      <c r="N55" s="23">
        <v>75</v>
      </c>
      <c r="O55" s="23">
        <v>42</v>
      </c>
      <c r="P55" s="23">
        <v>18</v>
      </c>
      <c r="Q55" s="23">
        <v>4.5</v>
      </c>
      <c r="R55" s="23">
        <v>2</v>
      </c>
      <c r="S55" s="25">
        <v>0.56000000000000005</v>
      </c>
      <c r="T55" s="25">
        <v>0.62</v>
      </c>
      <c r="U55" s="22">
        <v>42866</v>
      </c>
      <c r="V55" s="23">
        <v>19.899999999999999</v>
      </c>
    </row>
    <row r="56" spans="1:22" x14ac:dyDescent="0.2">
      <c r="A56" s="12">
        <v>55</v>
      </c>
      <c r="B56" s="12">
        <v>3</v>
      </c>
      <c r="C56" s="12">
        <v>17</v>
      </c>
      <c r="D56" s="12">
        <v>55</v>
      </c>
      <c r="E56" s="20" t="s">
        <v>72</v>
      </c>
      <c r="F56" s="28">
        <v>1665.22</v>
      </c>
      <c r="G56" s="21">
        <v>1610.6</v>
      </c>
      <c r="H56" s="22">
        <v>42916</v>
      </c>
      <c r="I56" s="23">
        <v>50</v>
      </c>
      <c r="J56" s="22">
        <v>42947</v>
      </c>
      <c r="K56" s="24">
        <v>81</v>
      </c>
      <c r="L56" s="23">
        <v>104.5</v>
      </c>
      <c r="M56" s="23">
        <v>63.5</v>
      </c>
      <c r="N56" s="23">
        <v>72.5</v>
      </c>
      <c r="O56" s="23">
        <v>37</v>
      </c>
      <c r="P56" s="23">
        <v>18</v>
      </c>
      <c r="Q56" s="23">
        <v>5.5</v>
      </c>
      <c r="R56" s="23">
        <v>2</v>
      </c>
      <c r="S56" s="25">
        <v>0.51</v>
      </c>
      <c r="T56" s="25">
        <v>0.61</v>
      </c>
      <c r="U56" s="22">
        <v>42866</v>
      </c>
      <c r="V56" s="23">
        <v>20.9</v>
      </c>
    </row>
    <row r="57" spans="1:22" x14ac:dyDescent="0.2">
      <c r="A57" s="12">
        <v>56</v>
      </c>
      <c r="B57" s="12">
        <v>3</v>
      </c>
      <c r="C57" s="12">
        <v>14</v>
      </c>
      <c r="D57" s="12">
        <v>56</v>
      </c>
      <c r="E57" s="20" t="s">
        <v>148</v>
      </c>
      <c r="F57" s="28">
        <v>2750.72</v>
      </c>
      <c r="G57" s="21">
        <v>2660.5</v>
      </c>
      <c r="H57" s="22">
        <v>42889</v>
      </c>
      <c r="I57" s="23">
        <v>23</v>
      </c>
      <c r="J57" s="22">
        <v>42947</v>
      </c>
      <c r="K57" s="24">
        <v>81</v>
      </c>
      <c r="L57" s="23">
        <v>89.5</v>
      </c>
      <c r="M57" s="23">
        <v>64</v>
      </c>
      <c r="N57" s="23">
        <v>51</v>
      </c>
      <c r="O57" s="23">
        <v>23.5</v>
      </c>
      <c r="P57" s="23">
        <v>12</v>
      </c>
      <c r="Q57" s="23">
        <v>2.5</v>
      </c>
      <c r="R57" s="23">
        <v>2</v>
      </c>
      <c r="S57" s="25">
        <v>0.46</v>
      </c>
      <c r="T57" s="25">
        <v>0.72</v>
      </c>
      <c r="U57" s="22">
        <v>42866</v>
      </c>
      <c r="V57" s="23">
        <v>20.399999999999999</v>
      </c>
    </row>
    <row r="58" spans="1:22" x14ac:dyDescent="0.2">
      <c r="A58" s="12">
        <v>57</v>
      </c>
      <c r="B58" s="12">
        <v>3</v>
      </c>
      <c r="C58" s="12">
        <v>18</v>
      </c>
      <c r="D58" s="12">
        <v>57</v>
      </c>
      <c r="E58" s="20" t="s">
        <v>151</v>
      </c>
      <c r="F58" s="28">
        <v>3031.55</v>
      </c>
      <c r="G58" s="21">
        <v>-9</v>
      </c>
      <c r="H58" s="22">
        <v>42912</v>
      </c>
      <c r="I58" s="23">
        <v>46</v>
      </c>
      <c r="J58" s="22">
        <v>42944</v>
      </c>
      <c r="K58" s="24">
        <v>78</v>
      </c>
      <c r="L58" s="23">
        <v>82</v>
      </c>
      <c r="M58" s="23">
        <v>65</v>
      </c>
      <c r="N58" s="23">
        <v>44.5</v>
      </c>
      <c r="O58" s="23">
        <v>19.5</v>
      </c>
      <c r="P58" s="23">
        <v>15</v>
      </c>
      <c r="Q58" s="23">
        <v>4.5</v>
      </c>
      <c r="R58" s="23">
        <v>2</v>
      </c>
      <c r="S58" s="25">
        <v>0.43</v>
      </c>
      <c r="T58" s="25">
        <v>0.79</v>
      </c>
      <c r="U58" s="22">
        <v>42866</v>
      </c>
      <c r="V58" s="23">
        <v>22.2</v>
      </c>
    </row>
  </sheetData>
  <sortState xmlns:xlrd2="http://schemas.microsoft.com/office/spreadsheetml/2017/richdata2" ref="A2:V58">
    <sortCondition ref="A1:A58"/>
  </sortState>
  <dataValidations count="2">
    <dataValidation type="decimal" operator="lessThan" allowBlank="1" showInputMessage="1" showErrorMessage="1" error="Data entered exceeds trait size." sqref="G2:G65536 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G65538:G131072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G131074:G196608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G196610:G262144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G262146:G327680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G327682:G393216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G393218:G458752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G458754:G524288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G524290:G589824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G589826:G655360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G655362:G720896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G720898:G786432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G786434:G851968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G851970:G917504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G917506:G983040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G983042:G1048576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WVN983042:WVN1048576" xr:uid="{8BC0645E-DCF5-4809-BC98-1E8197A5317C}">
      <formula1>100000</formula1>
    </dataValidation>
    <dataValidation type="decimal" operator="lessThan" allowBlank="1" showInputMessage="1" showErrorMessage="1" error="Data entered exceeds trait size." sqref="F2:F65536 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F65538:F131072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F131074:F196608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F196610:F262144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F262146:F327680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F327682:F393216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F393218:F458752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F458754:F524288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F524290:F589824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F589826:F655360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F655362:F720896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F720898:F786432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F786434:F851968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F851970:F917504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F917506:F983040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F983042:F1048576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" xr:uid="{0B7CC049-6EDB-4E53-8C13-B6B8F9BDA96A}">
      <formula1>1000000000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964D0-D34D-4843-B876-7E3FFF86518D}">
  <dimension ref="A1:X64"/>
  <sheetViews>
    <sheetView zoomScaleNormal="100" workbookViewId="0">
      <selection activeCell="F1" sqref="F1:F1048576"/>
    </sheetView>
  </sheetViews>
  <sheetFormatPr defaultColWidth="14" defaultRowHeight="12.75" x14ac:dyDescent="0.2"/>
  <cols>
    <col min="1" max="1" width="9.28515625" style="12" customWidth="1"/>
    <col min="2" max="2" width="9.85546875" style="12" customWidth="1"/>
    <col min="3" max="3" width="10" style="12" customWidth="1"/>
    <col min="4" max="4" width="9" style="12" customWidth="1"/>
    <col min="5" max="5" width="14" style="12"/>
    <col min="6" max="6" width="14" style="28"/>
    <col min="7" max="8" width="14" style="13"/>
    <col min="9" max="9" width="14" style="21"/>
    <col min="10" max="16384" width="14" style="12"/>
  </cols>
  <sheetData>
    <row r="1" spans="1:24" s="11" customFormat="1" x14ac:dyDescent="0.2">
      <c r="A1" s="11" t="s">
        <v>97</v>
      </c>
      <c r="B1" s="11" t="s">
        <v>98</v>
      </c>
      <c r="C1" s="11" t="s">
        <v>99</v>
      </c>
      <c r="D1" s="11" t="s">
        <v>100</v>
      </c>
      <c r="E1" s="11" t="s">
        <v>101</v>
      </c>
      <c r="F1" s="26" t="s">
        <v>31</v>
      </c>
      <c r="G1" s="29" t="s">
        <v>40</v>
      </c>
      <c r="H1" s="29" t="s">
        <v>48</v>
      </c>
      <c r="I1" s="27" t="s">
        <v>102</v>
      </c>
      <c r="J1" s="29" t="s">
        <v>40</v>
      </c>
      <c r="K1" s="27" t="s">
        <v>44</v>
      </c>
      <c r="L1" s="29" t="s">
        <v>48</v>
      </c>
      <c r="M1" s="30" t="s">
        <v>52</v>
      </c>
      <c r="N1" s="27" t="s">
        <v>56</v>
      </c>
      <c r="O1" s="27" t="s">
        <v>61</v>
      </c>
      <c r="P1" s="27" t="s">
        <v>65</v>
      </c>
      <c r="Q1" s="27" t="s">
        <v>69</v>
      </c>
      <c r="R1" s="27" t="s">
        <v>73</v>
      </c>
      <c r="S1" s="27" t="s">
        <v>77</v>
      </c>
      <c r="T1" s="27" t="s">
        <v>81</v>
      </c>
      <c r="U1" s="26" t="s">
        <v>85</v>
      </c>
      <c r="V1" s="26" t="s">
        <v>89</v>
      </c>
      <c r="W1" s="29" t="s">
        <v>93</v>
      </c>
      <c r="X1" s="27" t="s">
        <v>95</v>
      </c>
    </row>
    <row r="2" spans="1:24" x14ac:dyDescent="0.2">
      <c r="A2" s="12">
        <v>1</v>
      </c>
      <c r="B2" s="12">
        <v>1</v>
      </c>
      <c r="C2" s="12">
        <v>1</v>
      </c>
      <c r="D2" s="12">
        <v>1</v>
      </c>
      <c r="E2" s="20" t="s">
        <v>51</v>
      </c>
      <c r="F2" s="28">
        <v>3590.88</v>
      </c>
      <c r="G2" s="13">
        <v>42916</v>
      </c>
      <c r="H2" s="13">
        <v>42952</v>
      </c>
      <c r="I2" s="21">
        <v>3473.1</v>
      </c>
      <c r="J2" s="13">
        <v>42916</v>
      </c>
      <c r="K2" s="21">
        <v>50</v>
      </c>
      <c r="L2" s="13">
        <v>42952</v>
      </c>
      <c r="M2" s="31">
        <v>86</v>
      </c>
      <c r="N2" s="21">
        <v>114</v>
      </c>
      <c r="O2" s="21">
        <v>70</v>
      </c>
      <c r="P2" s="21">
        <v>83</v>
      </c>
      <c r="Q2" s="21">
        <v>37.5</v>
      </c>
      <c r="R2" s="21">
        <v>18.5</v>
      </c>
      <c r="S2" s="21">
        <v>4</v>
      </c>
      <c r="T2" s="21">
        <v>2</v>
      </c>
      <c r="U2" s="28">
        <v>0.45</v>
      </c>
      <c r="V2" s="28">
        <v>0.62</v>
      </c>
      <c r="W2" s="13">
        <v>42866</v>
      </c>
      <c r="X2" s="21">
        <v>22</v>
      </c>
    </row>
    <row r="3" spans="1:24" x14ac:dyDescent="0.2">
      <c r="A3" s="12">
        <v>2</v>
      </c>
      <c r="B3" s="12">
        <v>1</v>
      </c>
      <c r="C3" s="12">
        <v>2</v>
      </c>
      <c r="D3" s="12">
        <v>2</v>
      </c>
      <c r="E3" s="20" t="s">
        <v>72</v>
      </c>
      <c r="F3" s="28">
        <v>2812.03</v>
      </c>
      <c r="G3" s="13">
        <v>42918</v>
      </c>
      <c r="H3" s="13">
        <v>42947</v>
      </c>
      <c r="I3" s="21">
        <v>2719.8</v>
      </c>
      <c r="J3" s="13">
        <v>42918</v>
      </c>
      <c r="K3" s="21">
        <v>52</v>
      </c>
      <c r="L3" s="13">
        <v>42947</v>
      </c>
      <c r="M3" s="31">
        <v>81</v>
      </c>
      <c r="N3" s="21">
        <v>117.5</v>
      </c>
      <c r="O3" s="21">
        <v>88.5</v>
      </c>
      <c r="P3" s="21">
        <v>45.5</v>
      </c>
      <c r="Q3" s="21">
        <v>37</v>
      </c>
      <c r="R3" s="21">
        <v>12.5</v>
      </c>
      <c r="S3" s="21">
        <v>14</v>
      </c>
      <c r="T3" s="21">
        <v>2</v>
      </c>
      <c r="U3" s="28">
        <v>0.83</v>
      </c>
      <c r="V3" s="28">
        <v>0.76</v>
      </c>
      <c r="W3" s="13">
        <v>42866</v>
      </c>
      <c r="X3" s="21">
        <v>20.5</v>
      </c>
    </row>
    <row r="4" spans="1:24" x14ac:dyDescent="0.2">
      <c r="A4" s="12">
        <v>3</v>
      </c>
      <c r="B4" s="12">
        <v>1</v>
      </c>
      <c r="C4" s="12">
        <v>3</v>
      </c>
      <c r="D4" s="12">
        <v>3</v>
      </c>
      <c r="E4" s="20" t="s">
        <v>68</v>
      </c>
      <c r="F4" s="28">
        <v>4111.1400000000003</v>
      </c>
      <c r="G4" s="13">
        <v>42914</v>
      </c>
      <c r="H4" s="13">
        <v>42947</v>
      </c>
      <c r="I4" s="21">
        <v>3976.3</v>
      </c>
      <c r="J4" s="13">
        <v>42914</v>
      </c>
      <c r="K4" s="21">
        <v>48</v>
      </c>
      <c r="L4" s="13">
        <v>42947</v>
      </c>
      <c r="M4" s="31">
        <v>81</v>
      </c>
      <c r="N4" s="21">
        <v>106</v>
      </c>
      <c r="O4" s="21">
        <v>83.5</v>
      </c>
      <c r="P4" s="21">
        <v>58</v>
      </c>
      <c r="Q4" s="21">
        <v>46</v>
      </c>
      <c r="R4" s="21">
        <v>16</v>
      </c>
      <c r="S4" s="21">
        <v>8</v>
      </c>
      <c r="T4" s="21">
        <v>2</v>
      </c>
      <c r="U4" s="28">
        <v>0.79</v>
      </c>
      <c r="V4" s="28">
        <v>0.8</v>
      </c>
      <c r="W4" s="13">
        <v>42866</v>
      </c>
      <c r="X4" s="21">
        <v>19.2</v>
      </c>
    </row>
    <row r="5" spans="1:24" x14ac:dyDescent="0.2">
      <c r="A5" s="12">
        <v>4</v>
      </c>
      <c r="B5" s="12">
        <v>1</v>
      </c>
      <c r="C5" s="12">
        <v>4</v>
      </c>
      <c r="D5" s="12">
        <v>4</v>
      </c>
      <c r="E5" s="20" t="s">
        <v>153</v>
      </c>
      <c r="F5" s="28">
        <v>2933.73</v>
      </c>
      <c r="G5" s="13">
        <v>42916</v>
      </c>
      <c r="H5" s="13">
        <v>42951</v>
      </c>
      <c r="I5" s="21">
        <v>2837.5</v>
      </c>
      <c r="J5" s="13">
        <v>42916</v>
      </c>
      <c r="K5" s="21">
        <v>50</v>
      </c>
      <c r="L5" s="13">
        <v>42951</v>
      </c>
      <c r="M5" s="31">
        <v>85</v>
      </c>
      <c r="N5" s="21">
        <v>108</v>
      </c>
      <c r="O5" s="21">
        <v>62.5</v>
      </c>
      <c r="P5" s="21">
        <v>55</v>
      </c>
      <c r="Q5" s="21">
        <v>33.5</v>
      </c>
      <c r="R5" s="21">
        <v>16</v>
      </c>
      <c r="S5" s="21">
        <v>6.5</v>
      </c>
      <c r="T5" s="21">
        <v>2</v>
      </c>
      <c r="U5" s="28">
        <v>0.61</v>
      </c>
      <c r="V5" s="28">
        <v>0.59</v>
      </c>
      <c r="W5" s="13">
        <v>42866</v>
      </c>
      <c r="X5" s="21">
        <v>24.2</v>
      </c>
    </row>
    <row r="6" spans="1:24" x14ac:dyDescent="0.2">
      <c r="A6" s="12">
        <v>5</v>
      </c>
      <c r="B6" s="12">
        <v>1</v>
      </c>
      <c r="C6" s="12">
        <v>5</v>
      </c>
      <c r="D6" s="12">
        <v>5</v>
      </c>
      <c r="E6" s="20" t="s">
        <v>154</v>
      </c>
      <c r="F6" s="28">
        <v>3212.67</v>
      </c>
      <c r="G6" s="13">
        <v>42919</v>
      </c>
      <c r="H6" s="13">
        <v>42949</v>
      </c>
      <c r="I6" s="21">
        <v>3107.3</v>
      </c>
      <c r="J6" s="13">
        <v>42919</v>
      </c>
      <c r="K6" s="21">
        <v>53</v>
      </c>
      <c r="L6" s="13">
        <v>42949</v>
      </c>
      <c r="M6" s="31">
        <v>83</v>
      </c>
      <c r="N6" s="21">
        <v>125</v>
      </c>
      <c r="O6" s="21">
        <v>66.5</v>
      </c>
      <c r="P6" s="21">
        <v>55</v>
      </c>
      <c r="Q6" s="21">
        <v>40.5</v>
      </c>
      <c r="R6" s="21">
        <v>14</v>
      </c>
      <c r="S6" s="21">
        <v>7.5</v>
      </c>
      <c r="T6" s="21">
        <v>2</v>
      </c>
      <c r="U6" s="28">
        <v>0.79</v>
      </c>
      <c r="V6" s="28">
        <v>0.54</v>
      </c>
      <c r="W6" s="13">
        <v>42866</v>
      </c>
      <c r="X6" s="21">
        <v>21.4</v>
      </c>
    </row>
    <row r="7" spans="1:24" x14ac:dyDescent="0.2">
      <c r="A7" s="12">
        <v>6</v>
      </c>
      <c r="B7" s="12">
        <v>1</v>
      </c>
      <c r="C7" s="12">
        <v>6</v>
      </c>
      <c r="D7" s="12">
        <v>6</v>
      </c>
      <c r="E7" s="20" t="s">
        <v>155</v>
      </c>
      <c r="F7" s="28">
        <v>3953.99</v>
      </c>
      <c r="G7" s="13">
        <v>42912</v>
      </c>
      <c r="H7" s="13">
        <v>42947</v>
      </c>
      <c r="I7" s="21">
        <v>3824.3</v>
      </c>
      <c r="J7" s="13">
        <v>42912</v>
      </c>
      <c r="K7" s="21">
        <v>46</v>
      </c>
      <c r="L7" s="13">
        <v>42947</v>
      </c>
      <c r="M7" s="31">
        <v>81</v>
      </c>
      <c r="N7" s="21">
        <v>117</v>
      </c>
      <c r="O7" s="21">
        <v>67</v>
      </c>
      <c r="P7" s="21">
        <v>64.5</v>
      </c>
      <c r="Q7" s="21">
        <v>36.5</v>
      </c>
      <c r="R7" s="21">
        <v>16</v>
      </c>
      <c r="S7" s="21">
        <v>8.5</v>
      </c>
      <c r="T7" s="21">
        <v>2</v>
      </c>
      <c r="U7" s="28">
        <v>0.56999999999999995</v>
      </c>
      <c r="V7" s="28">
        <v>0.57999999999999996</v>
      </c>
      <c r="W7" s="13">
        <v>42866</v>
      </c>
      <c r="X7" s="21">
        <v>23.7</v>
      </c>
    </row>
    <row r="8" spans="1:24" x14ac:dyDescent="0.2">
      <c r="A8" s="12">
        <v>7</v>
      </c>
      <c r="B8" s="12">
        <v>1</v>
      </c>
      <c r="C8" s="12">
        <v>7</v>
      </c>
      <c r="D8" s="12">
        <v>7</v>
      </c>
      <c r="E8" s="20" t="s">
        <v>156</v>
      </c>
      <c r="F8" s="28">
        <v>2996.07</v>
      </c>
      <c r="G8" s="13">
        <v>42918</v>
      </c>
      <c r="H8" s="13">
        <v>42952</v>
      </c>
      <c r="I8" s="21">
        <v>2897.8</v>
      </c>
      <c r="J8" s="13">
        <v>42918</v>
      </c>
      <c r="K8" s="21">
        <v>52</v>
      </c>
      <c r="L8" s="13">
        <v>42952</v>
      </c>
      <c r="M8" s="31">
        <v>86</v>
      </c>
      <c r="N8" s="21">
        <v>118.5</v>
      </c>
      <c r="O8" s="21">
        <v>93.5</v>
      </c>
      <c r="P8" s="21">
        <v>74</v>
      </c>
      <c r="Q8" s="21">
        <v>43</v>
      </c>
      <c r="R8" s="21">
        <v>14</v>
      </c>
      <c r="S8" s="21">
        <v>13</v>
      </c>
      <c r="T8" s="21">
        <v>2</v>
      </c>
      <c r="U8" s="28">
        <v>0.56999999999999995</v>
      </c>
      <c r="V8" s="28">
        <v>0.79</v>
      </c>
      <c r="W8" s="13">
        <v>42866</v>
      </c>
      <c r="X8" s="21">
        <v>22.6</v>
      </c>
    </row>
    <row r="9" spans="1:24" x14ac:dyDescent="0.2">
      <c r="A9" s="12">
        <v>8</v>
      </c>
      <c r="B9" s="12">
        <v>1</v>
      </c>
      <c r="C9" s="12">
        <v>8</v>
      </c>
      <c r="D9" s="12">
        <v>8</v>
      </c>
      <c r="E9" s="20" t="s">
        <v>157</v>
      </c>
      <c r="F9" s="28">
        <v>3616.83</v>
      </c>
      <c r="G9" s="13">
        <v>42919</v>
      </c>
      <c r="H9" s="13">
        <v>42949</v>
      </c>
      <c r="I9" s="21">
        <v>3498.2</v>
      </c>
      <c r="J9" s="13">
        <v>42919</v>
      </c>
      <c r="K9" s="21">
        <v>53</v>
      </c>
      <c r="L9" s="13">
        <v>42949</v>
      </c>
      <c r="M9" s="31">
        <v>83</v>
      </c>
      <c r="N9" s="21">
        <v>133</v>
      </c>
      <c r="O9" s="21">
        <v>94</v>
      </c>
      <c r="P9" s="21">
        <v>62</v>
      </c>
      <c r="Q9" s="21">
        <v>39.5</v>
      </c>
      <c r="R9" s="21">
        <v>14.5</v>
      </c>
      <c r="S9" s="21">
        <v>9</v>
      </c>
      <c r="T9" s="21">
        <v>2</v>
      </c>
      <c r="U9" s="28">
        <v>0.7</v>
      </c>
      <c r="V9" s="28">
        <v>0.71</v>
      </c>
      <c r="W9" s="13">
        <v>42866</v>
      </c>
      <c r="X9" s="21">
        <v>24.5</v>
      </c>
    </row>
    <row r="10" spans="1:24" x14ac:dyDescent="0.2">
      <c r="A10" s="12">
        <v>9</v>
      </c>
      <c r="B10" s="12">
        <v>1</v>
      </c>
      <c r="C10" s="12">
        <v>9</v>
      </c>
      <c r="D10" s="12">
        <v>9</v>
      </c>
      <c r="E10" s="20" t="s">
        <v>158</v>
      </c>
      <c r="F10" s="28">
        <v>3643.3</v>
      </c>
      <c r="G10" s="13">
        <v>42916</v>
      </c>
      <c r="H10" s="13">
        <v>42951</v>
      </c>
      <c r="I10" s="21">
        <v>3523.8</v>
      </c>
      <c r="J10" s="13">
        <v>42916</v>
      </c>
      <c r="K10" s="21">
        <v>50</v>
      </c>
      <c r="L10" s="13">
        <v>42951</v>
      </c>
      <c r="M10" s="31">
        <v>85</v>
      </c>
      <c r="N10" s="21">
        <v>128.5</v>
      </c>
      <c r="O10" s="21">
        <v>96.5</v>
      </c>
      <c r="P10" s="21">
        <v>52.5</v>
      </c>
      <c r="Q10" s="21">
        <v>40</v>
      </c>
      <c r="R10" s="21">
        <v>15</v>
      </c>
      <c r="S10" s="21">
        <v>11</v>
      </c>
      <c r="T10" s="21">
        <v>2</v>
      </c>
      <c r="U10" s="28">
        <v>0.8</v>
      </c>
      <c r="V10" s="28">
        <v>0.75</v>
      </c>
      <c r="W10" s="13">
        <v>42866</v>
      </c>
      <c r="X10" s="21">
        <v>23.2</v>
      </c>
    </row>
    <row r="11" spans="1:24" x14ac:dyDescent="0.2">
      <c r="A11" s="12">
        <v>10</v>
      </c>
      <c r="B11" s="12">
        <v>1</v>
      </c>
      <c r="C11" s="12">
        <v>10</v>
      </c>
      <c r="D11" s="12">
        <v>10</v>
      </c>
      <c r="E11" s="20" t="s">
        <v>159</v>
      </c>
      <c r="F11" s="28">
        <v>1075.27</v>
      </c>
      <c r="G11" s="13">
        <v>42910</v>
      </c>
      <c r="H11" s="13">
        <v>42951</v>
      </c>
      <c r="I11" s="21">
        <v>1040</v>
      </c>
      <c r="J11" s="13">
        <v>42910</v>
      </c>
      <c r="K11" s="21">
        <v>44</v>
      </c>
      <c r="L11" s="13">
        <v>42951</v>
      </c>
      <c r="M11" s="31">
        <v>85</v>
      </c>
      <c r="N11" s="21">
        <v>111.5</v>
      </c>
      <c r="O11" s="21">
        <v>65.5</v>
      </c>
      <c r="P11" s="21">
        <v>63</v>
      </c>
      <c r="Q11" s="21">
        <v>38</v>
      </c>
      <c r="R11" s="21">
        <v>13</v>
      </c>
      <c r="S11" s="21">
        <v>5.5</v>
      </c>
      <c r="T11" s="21">
        <v>2</v>
      </c>
      <c r="U11" s="28">
        <v>0.61</v>
      </c>
      <c r="V11" s="28">
        <v>0.6</v>
      </c>
      <c r="W11" s="13">
        <v>42866</v>
      </c>
      <c r="X11" s="21">
        <v>25.2</v>
      </c>
    </row>
    <row r="12" spans="1:24" x14ac:dyDescent="0.2">
      <c r="A12" s="12">
        <v>11</v>
      </c>
      <c r="B12" s="12">
        <v>1</v>
      </c>
      <c r="C12" s="12">
        <v>11</v>
      </c>
      <c r="D12" s="12">
        <v>11</v>
      </c>
      <c r="E12" s="20" t="s">
        <v>160</v>
      </c>
      <c r="F12" s="28">
        <v>3707.82</v>
      </c>
      <c r="G12" s="13">
        <v>42914</v>
      </c>
      <c r="H12" s="13">
        <v>42947</v>
      </c>
      <c r="I12" s="21">
        <v>3586.2</v>
      </c>
      <c r="J12" s="13">
        <v>42914</v>
      </c>
      <c r="K12" s="21">
        <v>48</v>
      </c>
      <c r="L12" s="13">
        <v>42947</v>
      </c>
      <c r="M12" s="31">
        <v>81</v>
      </c>
      <c r="N12" s="21">
        <v>130.5</v>
      </c>
      <c r="O12" s="21">
        <v>74.5</v>
      </c>
      <c r="P12" s="21">
        <v>53</v>
      </c>
      <c r="Q12" s="21">
        <v>28</v>
      </c>
      <c r="R12" s="21">
        <v>14.5</v>
      </c>
      <c r="S12" s="21">
        <v>14</v>
      </c>
      <c r="T12" s="21">
        <v>2</v>
      </c>
      <c r="U12" s="28">
        <v>0.53</v>
      </c>
      <c r="V12" s="28">
        <v>0.56999999999999995</v>
      </c>
      <c r="W12" s="13">
        <v>42866</v>
      </c>
      <c r="X12" s="21">
        <v>20.399999999999999</v>
      </c>
    </row>
    <row r="13" spans="1:24" x14ac:dyDescent="0.2">
      <c r="A13" s="12">
        <v>12</v>
      </c>
      <c r="B13" s="12">
        <v>1</v>
      </c>
      <c r="C13" s="12">
        <v>12</v>
      </c>
      <c r="D13" s="12">
        <v>12</v>
      </c>
      <c r="E13" s="20" t="s">
        <v>161</v>
      </c>
      <c r="F13" s="28">
        <v>3218.15</v>
      </c>
      <c r="G13" s="13">
        <v>42919</v>
      </c>
      <c r="H13" s="13">
        <v>42951</v>
      </c>
      <c r="I13" s="21">
        <v>3112.6</v>
      </c>
      <c r="J13" s="13">
        <v>42919</v>
      </c>
      <c r="K13" s="21">
        <v>53</v>
      </c>
      <c r="L13" s="13">
        <v>42951</v>
      </c>
      <c r="M13" s="31">
        <v>85</v>
      </c>
      <c r="N13" s="21">
        <v>126</v>
      </c>
      <c r="O13" s="21">
        <v>96.5</v>
      </c>
      <c r="P13" s="21">
        <v>75.5</v>
      </c>
      <c r="Q13" s="21">
        <v>54.5</v>
      </c>
      <c r="R13" s="21">
        <v>17</v>
      </c>
      <c r="S13" s="21">
        <v>11.5</v>
      </c>
      <c r="T13" s="21">
        <v>2</v>
      </c>
      <c r="U13" s="28">
        <v>0.72</v>
      </c>
      <c r="V13" s="28">
        <v>0.77</v>
      </c>
      <c r="W13" s="13">
        <v>42866</v>
      </c>
      <c r="X13" s="21">
        <v>18.600000000000001</v>
      </c>
    </row>
    <row r="14" spans="1:24" x14ac:dyDescent="0.2">
      <c r="A14" s="12">
        <v>13</v>
      </c>
      <c r="B14" s="12">
        <v>1</v>
      </c>
      <c r="C14" s="12">
        <v>13</v>
      </c>
      <c r="D14" s="12">
        <v>13</v>
      </c>
      <c r="E14" s="20" t="s">
        <v>162</v>
      </c>
      <c r="F14" s="28">
        <v>3496.07</v>
      </c>
      <c r="G14" s="13">
        <v>42919</v>
      </c>
      <c r="H14" s="13">
        <v>42951</v>
      </c>
      <c r="I14" s="21">
        <v>3381.4</v>
      </c>
      <c r="J14" s="13">
        <v>42919</v>
      </c>
      <c r="K14" s="21">
        <v>53</v>
      </c>
      <c r="L14" s="13">
        <v>42951</v>
      </c>
      <c r="M14" s="31">
        <v>85</v>
      </c>
      <c r="N14" s="21">
        <v>134.5</v>
      </c>
      <c r="O14" s="21">
        <v>81</v>
      </c>
      <c r="P14" s="21">
        <v>71</v>
      </c>
      <c r="Q14" s="21">
        <v>44</v>
      </c>
      <c r="R14" s="21">
        <v>14</v>
      </c>
      <c r="S14" s="21">
        <v>8</v>
      </c>
      <c r="T14" s="21">
        <v>2</v>
      </c>
      <c r="U14" s="28">
        <v>0.63</v>
      </c>
      <c r="V14" s="28">
        <v>0.61</v>
      </c>
      <c r="W14" s="13">
        <v>42866</v>
      </c>
      <c r="X14" s="21">
        <v>21.7</v>
      </c>
    </row>
    <row r="15" spans="1:24" x14ac:dyDescent="0.2">
      <c r="A15" s="12">
        <v>14</v>
      </c>
      <c r="B15" s="12">
        <v>1</v>
      </c>
      <c r="C15" s="12">
        <v>14</v>
      </c>
      <c r="D15" s="12">
        <v>14</v>
      </c>
      <c r="E15" s="20" t="s">
        <v>163</v>
      </c>
      <c r="F15" s="28">
        <v>3897.54</v>
      </c>
      <c r="G15" s="13">
        <v>42919</v>
      </c>
      <c r="H15" s="13">
        <v>42951</v>
      </c>
      <c r="I15" s="21">
        <v>3769.7</v>
      </c>
      <c r="J15" s="13">
        <v>42919</v>
      </c>
      <c r="K15" s="21">
        <v>53</v>
      </c>
      <c r="L15" s="13">
        <v>42951</v>
      </c>
      <c r="M15" s="31">
        <v>85</v>
      </c>
      <c r="N15" s="21">
        <v>133</v>
      </c>
      <c r="O15" s="21">
        <v>73.5</v>
      </c>
      <c r="P15" s="21">
        <v>82</v>
      </c>
      <c r="Q15" s="21">
        <v>43</v>
      </c>
      <c r="R15" s="21">
        <v>18</v>
      </c>
      <c r="S15" s="21">
        <v>6.5</v>
      </c>
      <c r="T15" s="21">
        <v>2</v>
      </c>
      <c r="U15" s="28">
        <v>0.53</v>
      </c>
      <c r="V15" s="28">
        <v>0.56000000000000005</v>
      </c>
      <c r="W15" s="13">
        <v>42866</v>
      </c>
      <c r="X15" s="21">
        <v>22.5</v>
      </c>
    </row>
    <row r="16" spans="1:24" x14ac:dyDescent="0.2">
      <c r="A16" s="12">
        <v>15</v>
      </c>
      <c r="B16" s="12">
        <v>1</v>
      </c>
      <c r="C16" s="12">
        <v>15</v>
      </c>
      <c r="D16" s="12">
        <v>15</v>
      </c>
      <c r="E16" s="20" t="s">
        <v>164</v>
      </c>
      <c r="F16" s="28">
        <v>2917.6</v>
      </c>
      <c r="G16" s="13">
        <v>42919</v>
      </c>
      <c r="H16" s="13">
        <v>42951</v>
      </c>
      <c r="I16" s="21">
        <v>2821.9</v>
      </c>
      <c r="J16" s="13">
        <v>42919</v>
      </c>
      <c r="K16" s="21">
        <v>53</v>
      </c>
      <c r="L16" s="13">
        <v>42951</v>
      </c>
      <c r="M16" s="31">
        <v>85</v>
      </c>
      <c r="N16" s="21">
        <v>142</v>
      </c>
      <c r="O16" s="21">
        <v>44</v>
      </c>
      <c r="P16" s="21">
        <v>68.5</v>
      </c>
      <c r="Q16" s="21">
        <v>27.5</v>
      </c>
      <c r="R16" s="21">
        <v>17</v>
      </c>
      <c r="S16" s="21">
        <v>7.5</v>
      </c>
      <c r="T16" s="21">
        <v>2</v>
      </c>
      <c r="U16" s="28">
        <v>0.43</v>
      </c>
      <c r="V16" s="28">
        <v>0.31</v>
      </c>
      <c r="W16" s="13">
        <v>42866</v>
      </c>
      <c r="X16" s="21">
        <v>22</v>
      </c>
    </row>
    <row r="17" spans="1:24" x14ac:dyDescent="0.2">
      <c r="A17" s="12">
        <v>16</v>
      </c>
      <c r="B17" s="12">
        <v>1</v>
      </c>
      <c r="C17" s="12">
        <v>16</v>
      </c>
      <c r="D17" s="12">
        <v>16</v>
      </c>
      <c r="E17" s="20" t="s">
        <v>165</v>
      </c>
      <c r="F17" s="28">
        <v>2874.48</v>
      </c>
      <c r="G17" s="13">
        <v>42914</v>
      </c>
      <c r="H17" s="13">
        <v>42943</v>
      </c>
      <c r="I17" s="21">
        <v>2780.2</v>
      </c>
      <c r="J17" s="13">
        <v>42914</v>
      </c>
      <c r="K17" s="21">
        <v>48</v>
      </c>
      <c r="L17" s="13">
        <v>42943</v>
      </c>
      <c r="M17" s="31">
        <v>77</v>
      </c>
      <c r="N17" s="21">
        <v>116.5</v>
      </c>
      <c r="O17" s="21">
        <v>62.5</v>
      </c>
      <c r="P17" s="21">
        <v>48.5</v>
      </c>
      <c r="Q17" s="21">
        <v>28</v>
      </c>
      <c r="R17" s="21">
        <v>12.5</v>
      </c>
      <c r="S17" s="21">
        <v>8.5</v>
      </c>
      <c r="T17" s="21">
        <v>2</v>
      </c>
      <c r="U17" s="28">
        <v>0.57999999999999996</v>
      </c>
      <c r="V17" s="28">
        <v>0.54</v>
      </c>
      <c r="W17" s="13">
        <v>42866</v>
      </c>
      <c r="X17" s="21">
        <v>24.5</v>
      </c>
    </row>
    <row r="18" spans="1:24" x14ac:dyDescent="0.2">
      <c r="A18" s="12">
        <v>17</v>
      </c>
      <c r="B18" s="12">
        <v>1</v>
      </c>
      <c r="C18" s="12">
        <v>17</v>
      </c>
      <c r="D18" s="12">
        <v>17</v>
      </c>
      <c r="E18" s="20" t="s">
        <v>166</v>
      </c>
      <c r="F18" s="28">
        <v>2324.75</v>
      </c>
      <c r="G18" s="13">
        <v>42916</v>
      </c>
      <c r="H18" s="13">
        <v>42949</v>
      </c>
      <c r="I18" s="21">
        <v>2248.5</v>
      </c>
      <c r="J18" s="13">
        <v>42916</v>
      </c>
      <c r="K18" s="21">
        <v>50</v>
      </c>
      <c r="L18" s="13">
        <v>42949</v>
      </c>
      <c r="M18" s="31">
        <v>83</v>
      </c>
      <c r="N18" s="21">
        <v>132.5</v>
      </c>
      <c r="O18" s="21">
        <v>82</v>
      </c>
      <c r="P18" s="21">
        <v>78.5</v>
      </c>
      <c r="Q18" s="21">
        <v>62.5</v>
      </c>
      <c r="R18" s="21">
        <v>16.5</v>
      </c>
      <c r="S18" s="21">
        <v>6</v>
      </c>
      <c r="T18" s="21">
        <v>2</v>
      </c>
      <c r="U18" s="28">
        <v>0.81</v>
      </c>
      <c r="V18" s="28">
        <v>0.63</v>
      </c>
      <c r="W18" s="13">
        <v>42866</v>
      </c>
      <c r="X18" s="21">
        <v>24.6</v>
      </c>
    </row>
    <row r="19" spans="1:24" x14ac:dyDescent="0.2">
      <c r="A19" s="12">
        <v>18</v>
      </c>
      <c r="B19" s="12">
        <v>1</v>
      </c>
      <c r="C19" s="12">
        <v>18</v>
      </c>
      <c r="D19" s="12">
        <v>18</v>
      </c>
      <c r="E19" s="20" t="s">
        <v>167</v>
      </c>
      <c r="F19" s="28">
        <v>2814.1</v>
      </c>
      <c r="G19" s="13">
        <v>42912</v>
      </c>
      <c r="H19" s="13">
        <v>42951</v>
      </c>
      <c r="I19" s="21">
        <v>2721.8</v>
      </c>
      <c r="J19" s="13">
        <v>42912</v>
      </c>
      <c r="K19" s="21">
        <v>46</v>
      </c>
      <c r="L19" s="13">
        <v>42951</v>
      </c>
      <c r="M19" s="31">
        <v>85</v>
      </c>
      <c r="N19" s="21">
        <v>121.5</v>
      </c>
      <c r="O19" s="21">
        <v>65.5</v>
      </c>
      <c r="P19" s="21">
        <v>79</v>
      </c>
      <c r="Q19" s="21">
        <v>42.5</v>
      </c>
      <c r="R19" s="21">
        <v>16.5</v>
      </c>
      <c r="S19" s="21">
        <v>8.5</v>
      </c>
      <c r="T19" s="21">
        <v>2</v>
      </c>
      <c r="U19" s="28">
        <v>0.54</v>
      </c>
      <c r="V19" s="28">
        <v>0.55000000000000004</v>
      </c>
      <c r="W19" s="13">
        <v>42866</v>
      </c>
      <c r="X19" s="21">
        <v>22.3</v>
      </c>
    </row>
    <row r="20" spans="1:24" x14ac:dyDescent="0.2">
      <c r="A20" s="12">
        <v>19</v>
      </c>
      <c r="B20" s="12">
        <v>1</v>
      </c>
      <c r="C20" s="12">
        <v>19</v>
      </c>
      <c r="D20" s="12">
        <v>19</v>
      </c>
      <c r="E20" s="20" t="s">
        <v>168</v>
      </c>
      <c r="F20" s="28">
        <v>2866.93</v>
      </c>
      <c r="G20" s="13">
        <v>42919</v>
      </c>
      <c r="H20" s="13">
        <v>42951</v>
      </c>
      <c r="I20" s="21">
        <v>2772.9</v>
      </c>
      <c r="J20" s="13">
        <v>42919</v>
      </c>
      <c r="K20" s="21">
        <v>53</v>
      </c>
      <c r="L20" s="13">
        <v>42951</v>
      </c>
      <c r="M20" s="31">
        <v>85</v>
      </c>
      <c r="N20" s="21">
        <v>114</v>
      </c>
      <c r="O20" s="21">
        <v>83.5</v>
      </c>
      <c r="P20" s="21">
        <v>68.5</v>
      </c>
      <c r="Q20" s="21">
        <v>58</v>
      </c>
      <c r="R20" s="21">
        <v>15</v>
      </c>
      <c r="S20" s="21">
        <v>6.5</v>
      </c>
      <c r="T20" s="21">
        <v>2</v>
      </c>
      <c r="U20" s="28">
        <v>0.85</v>
      </c>
      <c r="V20" s="28">
        <v>0.73</v>
      </c>
      <c r="W20" s="13">
        <v>42866</v>
      </c>
      <c r="X20" s="21">
        <v>20.7</v>
      </c>
    </row>
    <row r="21" spans="1:24" x14ac:dyDescent="0.2">
      <c r="A21" s="12">
        <v>20</v>
      </c>
      <c r="B21" s="12">
        <v>1</v>
      </c>
      <c r="C21" s="12">
        <v>20</v>
      </c>
      <c r="D21" s="12">
        <v>20</v>
      </c>
      <c r="E21" s="20" t="s">
        <v>169</v>
      </c>
      <c r="F21" s="28">
        <v>3139.47</v>
      </c>
      <c r="G21" s="13">
        <v>42914</v>
      </c>
      <c r="H21" s="13">
        <v>42951</v>
      </c>
      <c r="I21" s="21">
        <v>3036.5</v>
      </c>
      <c r="J21" s="13">
        <v>42914</v>
      </c>
      <c r="K21" s="21">
        <v>48</v>
      </c>
      <c r="L21" s="13">
        <v>42951</v>
      </c>
      <c r="M21" s="31">
        <v>85</v>
      </c>
      <c r="N21" s="21">
        <v>124</v>
      </c>
      <c r="O21" s="21">
        <v>95</v>
      </c>
      <c r="P21" s="21">
        <v>58.5</v>
      </c>
      <c r="Q21" s="21">
        <v>39</v>
      </c>
      <c r="R21" s="21">
        <v>15</v>
      </c>
      <c r="S21" s="21">
        <v>8</v>
      </c>
      <c r="T21" s="21">
        <v>2</v>
      </c>
      <c r="U21" s="28">
        <v>0.75</v>
      </c>
      <c r="V21" s="28">
        <v>0.77</v>
      </c>
      <c r="W21" s="13">
        <v>42866</v>
      </c>
      <c r="X21" s="21">
        <v>21.6</v>
      </c>
    </row>
    <row r="22" spans="1:24" x14ac:dyDescent="0.2">
      <c r="A22" s="12">
        <v>21</v>
      </c>
      <c r="B22" s="12">
        <v>1</v>
      </c>
      <c r="C22" s="12">
        <v>21</v>
      </c>
      <c r="D22" s="12">
        <v>21</v>
      </c>
      <c r="E22" s="20" t="s">
        <v>170</v>
      </c>
      <c r="F22" s="28">
        <v>3282.05</v>
      </c>
      <c r="G22" s="13">
        <v>42912</v>
      </c>
      <c r="H22" s="13">
        <v>42951</v>
      </c>
      <c r="I22" s="21">
        <v>3174.4</v>
      </c>
      <c r="J22" s="13">
        <v>42912</v>
      </c>
      <c r="K22" s="21">
        <v>46</v>
      </c>
      <c r="L22" s="13">
        <v>42951</v>
      </c>
      <c r="M22" s="31">
        <v>85</v>
      </c>
      <c r="N22" s="21">
        <v>105</v>
      </c>
      <c r="O22" s="21">
        <v>93</v>
      </c>
      <c r="P22" s="21">
        <v>57</v>
      </c>
      <c r="Q22" s="21">
        <v>40.5</v>
      </c>
      <c r="R22" s="21">
        <v>13.5</v>
      </c>
      <c r="S22" s="21">
        <v>10.5</v>
      </c>
      <c r="T22" s="21">
        <v>2</v>
      </c>
      <c r="U22" s="28">
        <v>0.72</v>
      </c>
      <c r="V22" s="28">
        <v>0.89</v>
      </c>
      <c r="W22" s="13">
        <v>42866</v>
      </c>
      <c r="X22" s="21">
        <v>21.2</v>
      </c>
    </row>
    <row r="23" spans="1:24" x14ac:dyDescent="0.2">
      <c r="A23" s="12">
        <v>22</v>
      </c>
      <c r="B23" s="12">
        <v>2</v>
      </c>
      <c r="C23" s="12">
        <v>7</v>
      </c>
      <c r="D23" s="12">
        <v>22</v>
      </c>
      <c r="E23" s="20" t="s">
        <v>156</v>
      </c>
      <c r="F23" s="28">
        <v>2772.12</v>
      </c>
      <c r="G23" s="13">
        <v>42914</v>
      </c>
      <c r="H23" s="13">
        <v>42949</v>
      </c>
      <c r="I23" s="21">
        <v>2681.2</v>
      </c>
      <c r="J23" s="13">
        <v>42914</v>
      </c>
      <c r="K23" s="21">
        <v>48</v>
      </c>
      <c r="L23" s="13">
        <v>42949</v>
      </c>
      <c r="M23" s="31">
        <v>83</v>
      </c>
      <c r="N23" s="21">
        <v>135</v>
      </c>
      <c r="O23" s="21">
        <v>44</v>
      </c>
      <c r="P23" s="21">
        <v>67.5</v>
      </c>
      <c r="Q23" s="21">
        <v>48.5</v>
      </c>
      <c r="R23" s="21">
        <v>15</v>
      </c>
      <c r="S23" s="21">
        <v>9.5</v>
      </c>
      <c r="T23" s="21">
        <v>2</v>
      </c>
      <c r="U23" s="28">
        <v>0.75</v>
      </c>
      <c r="V23" s="28">
        <v>0.33</v>
      </c>
      <c r="W23" s="13">
        <v>42866</v>
      </c>
      <c r="X23" s="21">
        <v>23.4</v>
      </c>
    </row>
    <row r="24" spans="1:24" x14ac:dyDescent="0.2">
      <c r="A24" s="12">
        <v>23</v>
      </c>
      <c r="B24" s="12">
        <v>2</v>
      </c>
      <c r="C24" s="12">
        <v>19</v>
      </c>
      <c r="D24" s="12">
        <v>23</v>
      </c>
      <c r="E24" s="20" t="s">
        <v>168</v>
      </c>
      <c r="F24" s="28">
        <v>3230.77</v>
      </c>
      <c r="G24" s="13">
        <v>42919</v>
      </c>
      <c r="H24" s="13">
        <v>42951</v>
      </c>
      <c r="I24" s="21">
        <v>3124.8</v>
      </c>
      <c r="J24" s="13">
        <v>42919</v>
      </c>
      <c r="K24" s="21">
        <v>53</v>
      </c>
      <c r="L24" s="13">
        <v>42951</v>
      </c>
      <c r="M24" s="31">
        <v>85</v>
      </c>
      <c r="N24" s="21">
        <v>117.5</v>
      </c>
      <c r="O24" s="21">
        <v>62.5</v>
      </c>
      <c r="P24" s="21">
        <v>60</v>
      </c>
      <c r="Q24" s="21">
        <v>39.5</v>
      </c>
      <c r="R24" s="21">
        <v>17</v>
      </c>
      <c r="S24" s="21">
        <v>8.5</v>
      </c>
      <c r="T24" s="21">
        <v>2</v>
      </c>
      <c r="U24" s="28">
        <v>0.66</v>
      </c>
      <c r="V24" s="28">
        <v>0.53</v>
      </c>
      <c r="W24" s="13">
        <v>42866</v>
      </c>
      <c r="X24" s="21">
        <v>20.9</v>
      </c>
    </row>
    <row r="25" spans="1:24" x14ac:dyDescent="0.2">
      <c r="A25" s="12">
        <v>24</v>
      </c>
      <c r="B25" s="12">
        <v>2</v>
      </c>
      <c r="C25" s="12">
        <v>13</v>
      </c>
      <c r="D25" s="12">
        <v>24</v>
      </c>
      <c r="E25" s="20" t="s">
        <v>162</v>
      </c>
      <c r="F25" s="28">
        <v>2985.83</v>
      </c>
      <c r="G25" s="13">
        <v>42919</v>
      </c>
      <c r="H25" s="13">
        <v>42951</v>
      </c>
      <c r="I25" s="21">
        <v>2887.9</v>
      </c>
      <c r="J25" s="13">
        <v>42919</v>
      </c>
      <c r="K25" s="21">
        <v>53</v>
      </c>
      <c r="L25" s="13">
        <v>42951</v>
      </c>
      <c r="M25" s="31">
        <v>85</v>
      </c>
      <c r="N25" s="21">
        <v>123.5</v>
      </c>
      <c r="O25" s="21">
        <v>82</v>
      </c>
      <c r="P25" s="21">
        <v>71</v>
      </c>
      <c r="Q25" s="21">
        <v>23</v>
      </c>
      <c r="R25" s="21">
        <v>15</v>
      </c>
      <c r="S25" s="21">
        <v>7</v>
      </c>
      <c r="T25" s="21">
        <v>2</v>
      </c>
      <c r="U25" s="28">
        <v>0.33</v>
      </c>
      <c r="V25" s="28">
        <v>0.67</v>
      </c>
      <c r="W25" s="13">
        <v>42866</v>
      </c>
      <c r="X25" s="21">
        <v>21.7</v>
      </c>
    </row>
    <row r="26" spans="1:24" x14ac:dyDescent="0.2">
      <c r="A26" s="12">
        <v>25</v>
      </c>
      <c r="B26" s="12">
        <v>2</v>
      </c>
      <c r="C26" s="12">
        <v>16</v>
      </c>
      <c r="D26" s="12">
        <v>25</v>
      </c>
      <c r="E26" s="20" t="s">
        <v>165</v>
      </c>
      <c r="F26" s="28">
        <v>3015.4</v>
      </c>
      <c r="G26" s="13">
        <v>42914</v>
      </c>
      <c r="H26" s="13">
        <v>42944</v>
      </c>
      <c r="I26" s="21">
        <v>2916.5</v>
      </c>
      <c r="J26" s="13">
        <v>42914</v>
      </c>
      <c r="K26" s="21">
        <v>48</v>
      </c>
      <c r="L26" s="13">
        <v>42944</v>
      </c>
      <c r="M26" s="31">
        <v>78</v>
      </c>
      <c r="N26" s="21">
        <v>115</v>
      </c>
      <c r="O26" s="21">
        <v>65.5</v>
      </c>
      <c r="P26" s="21">
        <v>62.5</v>
      </c>
      <c r="Q26" s="21">
        <v>48</v>
      </c>
      <c r="R26" s="21">
        <v>14.5</v>
      </c>
      <c r="S26" s="21">
        <v>13.5</v>
      </c>
      <c r="T26" s="21">
        <v>2</v>
      </c>
      <c r="U26" s="28">
        <v>0.77</v>
      </c>
      <c r="V26" s="28">
        <v>0.56999999999999995</v>
      </c>
      <c r="W26" s="13">
        <v>42866</v>
      </c>
      <c r="X26" s="21">
        <v>23.5</v>
      </c>
    </row>
    <row r="27" spans="1:24" x14ac:dyDescent="0.2">
      <c r="A27" s="12">
        <v>26</v>
      </c>
      <c r="B27" s="12">
        <v>2</v>
      </c>
      <c r="C27" s="12">
        <v>18</v>
      </c>
      <c r="D27" s="12">
        <v>26</v>
      </c>
      <c r="E27" s="20" t="s">
        <v>167</v>
      </c>
      <c r="F27" s="28">
        <v>2526.0500000000002</v>
      </c>
      <c r="G27" s="13">
        <v>42912</v>
      </c>
      <c r="H27" s="13">
        <v>42951</v>
      </c>
      <c r="I27" s="21">
        <v>2443.1999999999998</v>
      </c>
      <c r="J27" s="13">
        <v>42912</v>
      </c>
      <c r="K27" s="21">
        <v>46</v>
      </c>
      <c r="L27" s="13">
        <v>42951</v>
      </c>
      <c r="M27" s="31">
        <v>85</v>
      </c>
      <c r="N27" s="21">
        <v>112.5</v>
      </c>
      <c r="O27" s="21">
        <v>84</v>
      </c>
      <c r="P27" s="21">
        <v>46</v>
      </c>
      <c r="Q27" s="21">
        <v>41.5</v>
      </c>
      <c r="R27" s="21">
        <v>10</v>
      </c>
      <c r="S27" s="21">
        <v>9.5</v>
      </c>
      <c r="T27" s="21">
        <v>2</v>
      </c>
      <c r="U27" s="28">
        <v>0.91</v>
      </c>
      <c r="V27" s="28">
        <v>0.76</v>
      </c>
      <c r="W27" s="13">
        <v>42866</v>
      </c>
      <c r="X27" s="21">
        <v>22.4</v>
      </c>
    </row>
    <row r="28" spans="1:24" x14ac:dyDescent="0.2">
      <c r="A28" s="12">
        <v>27</v>
      </c>
      <c r="B28" s="12">
        <v>2</v>
      </c>
      <c r="C28" s="12">
        <v>10</v>
      </c>
      <c r="D28" s="12">
        <v>27</v>
      </c>
      <c r="E28" s="20" t="s">
        <v>159</v>
      </c>
      <c r="F28" s="28">
        <v>2760.13</v>
      </c>
      <c r="G28" s="13">
        <v>42910</v>
      </c>
      <c r="H28" s="13">
        <v>42944</v>
      </c>
      <c r="I28" s="21">
        <v>2669.6</v>
      </c>
      <c r="J28" s="13">
        <v>42910</v>
      </c>
      <c r="K28" s="21">
        <v>44</v>
      </c>
      <c r="L28" s="13">
        <v>42944</v>
      </c>
      <c r="M28" s="31">
        <v>78</v>
      </c>
      <c r="N28" s="21">
        <v>119</v>
      </c>
      <c r="O28" s="21">
        <v>95</v>
      </c>
      <c r="P28" s="21">
        <v>59.5</v>
      </c>
      <c r="Q28" s="21">
        <v>54</v>
      </c>
      <c r="R28" s="21">
        <v>13.5</v>
      </c>
      <c r="S28" s="21">
        <v>10</v>
      </c>
      <c r="T28" s="21">
        <v>2</v>
      </c>
      <c r="U28" s="28">
        <v>0.91</v>
      </c>
      <c r="V28" s="28">
        <v>0.8</v>
      </c>
      <c r="W28" s="13">
        <v>42866</v>
      </c>
      <c r="X28" s="21">
        <v>24.5</v>
      </c>
    </row>
    <row r="29" spans="1:24" x14ac:dyDescent="0.2">
      <c r="A29" s="12">
        <v>28</v>
      </c>
      <c r="B29" s="12">
        <v>2</v>
      </c>
      <c r="C29" s="12">
        <v>5</v>
      </c>
      <c r="D29" s="12">
        <v>28</v>
      </c>
      <c r="E29" s="20" t="s">
        <v>154</v>
      </c>
      <c r="F29" s="28">
        <v>2370.14</v>
      </c>
      <c r="G29" s="13">
        <v>42916</v>
      </c>
      <c r="H29" s="13">
        <v>42947</v>
      </c>
      <c r="I29" s="21">
        <v>2292.4</v>
      </c>
      <c r="J29" s="13">
        <v>42916</v>
      </c>
      <c r="K29" s="21">
        <v>50</v>
      </c>
      <c r="L29" s="13">
        <v>42947</v>
      </c>
      <c r="M29" s="31">
        <v>81</v>
      </c>
      <c r="N29" s="21">
        <v>113</v>
      </c>
      <c r="O29" s="21">
        <v>93</v>
      </c>
      <c r="P29" s="21">
        <v>50</v>
      </c>
      <c r="Q29" s="21">
        <v>39.5</v>
      </c>
      <c r="R29" s="21">
        <v>16</v>
      </c>
      <c r="S29" s="21">
        <v>12.5</v>
      </c>
      <c r="T29" s="21">
        <v>2</v>
      </c>
      <c r="U29" s="28">
        <v>0.8</v>
      </c>
      <c r="V29" s="28">
        <v>0.83</v>
      </c>
      <c r="W29" s="13">
        <v>42866</v>
      </c>
      <c r="X29" s="21">
        <v>21.2</v>
      </c>
    </row>
    <row r="30" spans="1:24" x14ac:dyDescent="0.2">
      <c r="A30" s="12">
        <v>29</v>
      </c>
      <c r="B30" s="12">
        <v>2</v>
      </c>
      <c r="C30" s="12">
        <v>3</v>
      </c>
      <c r="D30" s="12">
        <v>29</v>
      </c>
      <c r="E30" s="20" t="s">
        <v>68</v>
      </c>
      <c r="F30" s="28">
        <v>3319.89</v>
      </c>
      <c r="G30" s="13">
        <v>42916</v>
      </c>
      <c r="H30" s="13">
        <v>42943</v>
      </c>
      <c r="I30" s="21">
        <v>3211</v>
      </c>
      <c r="J30" s="13">
        <v>42916</v>
      </c>
      <c r="K30" s="21">
        <v>50</v>
      </c>
      <c r="L30" s="13">
        <v>42943</v>
      </c>
      <c r="M30" s="31">
        <v>77</v>
      </c>
      <c r="N30" s="21">
        <v>104</v>
      </c>
      <c r="O30" s="21">
        <v>69</v>
      </c>
      <c r="P30" s="21">
        <v>56</v>
      </c>
      <c r="Q30" s="21">
        <v>40.5</v>
      </c>
      <c r="R30" s="21">
        <v>16</v>
      </c>
      <c r="S30" s="21">
        <v>9</v>
      </c>
      <c r="T30" s="21">
        <v>2</v>
      </c>
      <c r="U30" s="28">
        <v>0.72</v>
      </c>
      <c r="V30" s="28">
        <v>0.67</v>
      </c>
      <c r="W30" s="13">
        <v>42866</v>
      </c>
      <c r="X30" s="21">
        <v>17.3</v>
      </c>
    </row>
    <row r="31" spans="1:24" x14ac:dyDescent="0.2">
      <c r="A31" s="12">
        <v>30</v>
      </c>
      <c r="B31" s="12">
        <v>2</v>
      </c>
      <c r="C31" s="12">
        <v>21</v>
      </c>
      <c r="D31" s="12">
        <v>30</v>
      </c>
      <c r="E31" s="20" t="s">
        <v>170</v>
      </c>
      <c r="F31" s="28">
        <v>2939.52</v>
      </c>
      <c r="G31" s="13">
        <v>42912</v>
      </c>
      <c r="H31" s="13">
        <v>42948</v>
      </c>
      <c r="I31" s="21">
        <v>2843.1</v>
      </c>
      <c r="J31" s="13">
        <v>42912</v>
      </c>
      <c r="K31" s="21">
        <v>46</v>
      </c>
      <c r="L31" s="13">
        <v>42948</v>
      </c>
      <c r="M31" s="31">
        <v>82</v>
      </c>
      <c r="N31" s="21">
        <v>126.5</v>
      </c>
      <c r="O31" s="21">
        <v>78.5</v>
      </c>
      <c r="P31" s="21">
        <v>63</v>
      </c>
      <c r="Q31" s="21">
        <v>48.5</v>
      </c>
      <c r="R31" s="21">
        <v>16.5</v>
      </c>
      <c r="S31" s="21">
        <v>15.5</v>
      </c>
      <c r="T31" s="21">
        <v>2</v>
      </c>
      <c r="U31" s="28">
        <v>0.78</v>
      </c>
      <c r="V31" s="28">
        <v>0.63</v>
      </c>
      <c r="W31" s="13">
        <v>42866</v>
      </c>
      <c r="X31" s="21">
        <v>21.4</v>
      </c>
    </row>
    <row r="32" spans="1:24" x14ac:dyDescent="0.2">
      <c r="A32" s="12">
        <v>31</v>
      </c>
      <c r="B32" s="12">
        <v>2</v>
      </c>
      <c r="C32" s="12">
        <v>9</v>
      </c>
      <c r="D32" s="12">
        <v>31</v>
      </c>
      <c r="E32" s="20" t="s">
        <v>158</v>
      </c>
      <c r="F32" s="28">
        <v>2636.89</v>
      </c>
      <c r="G32" s="13">
        <v>42912</v>
      </c>
      <c r="H32" s="13">
        <v>42948</v>
      </c>
      <c r="I32" s="21">
        <v>2550.4</v>
      </c>
      <c r="J32" s="13">
        <v>42912</v>
      </c>
      <c r="K32" s="21">
        <v>46</v>
      </c>
      <c r="L32" s="13">
        <v>42948</v>
      </c>
      <c r="M32" s="31">
        <v>82</v>
      </c>
      <c r="N32" s="21">
        <v>132</v>
      </c>
      <c r="O32" s="21">
        <v>45.5</v>
      </c>
      <c r="P32" s="21">
        <v>47.5</v>
      </c>
      <c r="Q32" s="21">
        <v>47</v>
      </c>
      <c r="R32" s="21">
        <v>15</v>
      </c>
      <c r="S32" s="21">
        <v>16</v>
      </c>
      <c r="T32" s="21">
        <v>2</v>
      </c>
      <c r="U32" s="28">
        <v>0.99</v>
      </c>
      <c r="V32" s="28">
        <v>0.35</v>
      </c>
      <c r="W32" s="13">
        <v>42866</v>
      </c>
      <c r="X32" s="21">
        <v>21.9</v>
      </c>
    </row>
    <row r="33" spans="1:24" x14ac:dyDescent="0.2">
      <c r="A33" s="12">
        <v>32</v>
      </c>
      <c r="B33" s="12">
        <v>2</v>
      </c>
      <c r="C33" s="12">
        <v>4</v>
      </c>
      <c r="D33" s="12">
        <v>32</v>
      </c>
      <c r="E33" s="20" t="s">
        <v>153</v>
      </c>
      <c r="F33" s="28">
        <v>2967.33</v>
      </c>
      <c r="G33" s="13">
        <v>42914</v>
      </c>
      <c r="H33" s="13">
        <v>42947</v>
      </c>
      <c r="I33" s="21">
        <v>2870</v>
      </c>
      <c r="J33" s="13">
        <v>42914</v>
      </c>
      <c r="K33" s="21">
        <v>48</v>
      </c>
      <c r="L33" s="13">
        <v>42947</v>
      </c>
      <c r="M33" s="31">
        <v>81</v>
      </c>
      <c r="N33" s="21">
        <v>100.5</v>
      </c>
      <c r="O33" s="21">
        <v>85</v>
      </c>
      <c r="P33" s="21">
        <v>57</v>
      </c>
      <c r="Q33" s="21">
        <v>23</v>
      </c>
      <c r="R33" s="21">
        <v>15</v>
      </c>
      <c r="S33" s="21">
        <v>8</v>
      </c>
      <c r="T33" s="21">
        <v>2</v>
      </c>
      <c r="U33" s="28">
        <v>0.41</v>
      </c>
      <c r="V33" s="28">
        <v>0.85</v>
      </c>
      <c r="W33" s="13">
        <v>42866</v>
      </c>
      <c r="X33" s="21">
        <v>23.9</v>
      </c>
    </row>
    <row r="34" spans="1:24" x14ac:dyDescent="0.2">
      <c r="A34" s="12">
        <v>33</v>
      </c>
      <c r="B34" s="12">
        <v>2</v>
      </c>
      <c r="C34" s="12">
        <v>11</v>
      </c>
      <c r="D34" s="12">
        <v>33</v>
      </c>
      <c r="E34" s="20" t="s">
        <v>160</v>
      </c>
      <c r="F34" s="28">
        <v>2153.12</v>
      </c>
      <c r="G34" s="13">
        <v>42912</v>
      </c>
      <c r="H34" s="13">
        <v>42944</v>
      </c>
      <c r="I34" s="21">
        <v>2082.5</v>
      </c>
      <c r="J34" s="13">
        <v>42912</v>
      </c>
      <c r="K34" s="21">
        <v>46</v>
      </c>
      <c r="L34" s="13">
        <v>42944</v>
      </c>
      <c r="M34" s="31">
        <v>78</v>
      </c>
      <c r="N34" s="21">
        <v>100</v>
      </c>
      <c r="O34" s="21">
        <v>70.5</v>
      </c>
      <c r="P34" s="21">
        <v>52.5</v>
      </c>
      <c r="Q34" s="21">
        <v>45</v>
      </c>
      <c r="R34" s="21">
        <v>14</v>
      </c>
      <c r="S34" s="21">
        <v>12.5</v>
      </c>
      <c r="T34" s="21">
        <v>2</v>
      </c>
      <c r="U34" s="28">
        <v>0.87</v>
      </c>
      <c r="V34" s="28">
        <v>0.71</v>
      </c>
      <c r="W34" s="13">
        <v>42866</v>
      </c>
      <c r="X34" s="21">
        <v>20.399999999999999</v>
      </c>
    </row>
    <row r="35" spans="1:24" x14ac:dyDescent="0.2">
      <c r="A35" s="12">
        <v>34</v>
      </c>
      <c r="B35" s="12">
        <v>2</v>
      </c>
      <c r="C35" s="12">
        <v>15</v>
      </c>
      <c r="D35" s="12">
        <v>34</v>
      </c>
      <c r="E35" s="20" t="s">
        <v>164</v>
      </c>
      <c r="F35" s="28">
        <v>2294.77</v>
      </c>
      <c r="G35" s="13">
        <v>42919</v>
      </c>
      <c r="H35" s="13">
        <v>42951</v>
      </c>
      <c r="I35" s="21">
        <v>2219.5</v>
      </c>
      <c r="J35" s="13">
        <v>42919</v>
      </c>
      <c r="K35" s="21">
        <v>53</v>
      </c>
      <c r="L35" s="13">
        <v>42951</v>
      </c>
      <c r="M35" s="31">
        <v>85</v>
      </c>
      <c r="N35" s="21">
        <v>128.5</v>
      </c>
      <c r="O35" s="21">
        <v>78</v>
      </c>
      <c r="P35" s="21">
        <v>70</v>
      </c>
      <c r="Q35" s="21">
        <v>36</v>
      </c>
      <c r="R35" s="21">
        <v>16</v>
      </c>
      <c r="S35" s="21">
        <v>10</v>
      </c>
      <c r="T35" s="21">
        <v>2</v>
      </c>
      <c r="U35" s="28">
        <v>0.52</v>
      </c>
      <c r="V35" s="28">
        <v>0.61</v>
      </c>
      <c r="W35" s="13">
        <v>42866</v>
      </c>
      <c r="X35" s="21">
        <v>22</v>
      </c>
    </row>
    <row r="36" spans="1:24" x14ac:dyDescent="0.2">
      <c r="A36" s="12">
        <v>35</v>
      </c>
      <c r="B36" s="12">
        <v>2</v>
      </c>
      <c r="C36" s="12">
        <v>6</v>
      </c>
      <c r="D36" s="12">
        <v>35</v>
      </c>
      <c r="E36" s="20" t="s">
        <v>155</v>
      </c>
      <c r="F36" s="28">
        <v>2679.49</v>
      </c>
      <c r="G36" s="13">
        <v>42912</v>
      </c>
      <c r="H36" s="13">
        <v>42944</v>
      </c>
      <c r="I36" s="21">
        <v>2591.6</v>
      </c>
      <c r="J36" s="13">
        <v>42912</v>
      </c>
      <c r="K36" s="21">
        <v>46</v>
      </c>
      <c r="L36" s="13">
        <v>42944</v>
      </c>
      <c r="M36" s="31">
        <v>78</v>
      </c>
      <c r="N36" s="21">
        <v>97.5</v>
      </c>
      <c r="O36" s="21">
        <v>66.5</v>
      </c>
      <c r="P36" s="21">
        <v>68.5</v>
      </c>
      <c r="Q36" s="21">
        <v>26.5</v>
      </c>
      <c r="R36" s="21">
        <v>15</v>
      </c>
      <c r="S36" s="21">
        <v>8</v>
      </c>
      <c r="T36" s="21">
        <v>2</v>
      </c>
      <c r="U36" s="28">
        <v>0.39</v>
      </c>
      <c r="V36" s="28">
        <v>0.69</v>
      </c>
      <c r="W36" s="13">
        <v>42866</v>
      </c>
      <c r="X36" s="21">
        <v>22.2</v>
      </c>
    </row>
    <row r="37" spans="1:24" x14ac:dyDescent="0.2">
      <c r="A37" s="12">
        <v>36</v>
      </c>
      <c r="B37" s="12">
        <v>2</v>
      </c>
      <c r="C37" s="12">
        <v>8</v>
      </c>
      <c r="D37" s="12">
        <v>36</v>
      </c>
      <c r="E37" s="20" t="s">
        <v>157</v>
      </c>
      <c r="F37" s="28">
        <v>2198.41</v>
      </c>
      <c r="G37" s="13">
        <v>42916</v>
      </c>
      <c r="H37" s="13">
        <v>42947</v>
      </c>
      <c r="I37" s="21">
        <v>2126.3000000000002</v>
      </c>
      <c r="J37" s="13">
        <v>42916</v>
      </c>
      <c r="K37" s="21">
        <v>50</v>
      </c>
      <c r="L37" s="13">
        <v>42947</v>
      </c>
      <c r="M37" s="31">
        <v>81</v>
      </c>
      <c r="N37" s="21">
        <v>86</v>
      </c>
      <c r="O37" s="21">
        <v>67.5</v>
      </c>
      <c r="P37" s="21">
        <v>67.5</v>
      </c>
      <c r="Q37" s="21">
        <v>29.5</v>
      </c>
      <c r="R37" s="21">
        <v>16.5</v>
      </c>
      <c r="S37" s="21">
        <v>4</v>
      </c>
      <c r="T37" s="21">
        <v>2</v>
      </c>
      <c r="U37" s="28">
        <v>0.44</v>
      </c>
      <c r="V37" s="28">
        <v>0.78</v>
      </c>
      <c r="W37" s="13">
        <v>42866</v>
      </c>
      <c r="X37" s="21">
        <v>23.1</v>
      </c>
    </row>
    <row r="38" spans="1:24" x14ac:dyDescent="0.2">
      <c r="A38" s="12">
        <v>37</v>
      </c>
      <c r="B38" s="12">
        <v>2</v>
      </c>
      <c r="C38" s="12">
        <v>1</v>
      </c>
      <c r="D38" s="12">
        <v>37</v>
      </c>
      <c r="E38" s="20" t="s">
        <v>51</v>
      </c>
      <c r="F38" s="28">
        <v>2508.79</v>
      </c>
      <c r="G38" s="13">
        <v>42912</v>
      </c>
      <c r="H38" s="13">
        <v>42951</v>
      </c>
      <c r="I38" s="21">
        <v>2426.5</v>
      </c>
      <c r="J38" s="13">
        <v>42912</v>
      </c>
      <c r="K38" s="21">
        <v>46</v>
      </c>
      <c r="L38" s="13">
        <v>42951</v>
      </c>
      <c r="M38" s="31">
        <v>85</v>
      </c>
      <c r="N38" s="21">
        <v>92</v>
      </c>
      <c r="O38" s="21">
        <v>84</v>
      </c>
      <c r="P38" s="21">
        <v>80.5</v>
      </c>
      <c r="Q38" s="21">
        <v>30.5</v>
      </c>
      <c r="R38" s="21">
        <v>16.5</v>
      </c>
      <c r="S38" s="21">
        <v>3.5</v>
      </c>
      <c r="T38" s="21">
        <v>2</v>
      </c>
      <c r="U38" s="28">
        <v>0.39</v>
      </c>
      <c r="V38" s="28">
        <v>0.91</v>
      </c>
      <c r="W38" s="13">
        <v>42866</v>
      </c>
      <c r="X38" s="21">
        <v>23.9</v>
      </c>
    </row>
    <row r="39" spans="1:24" x14ac:dyDescent="0.2">
      <c r="A39" s="12">
        <v>38</v>
      </c>
      <c r="B39" s="12">
        <v>2</v>
      </c>
      <c r="C39" s="12">
        <v>20</v>
      </c>
      <c r="D39" s="12">
        <v>38</v>
      </c>
      <c r="E39" s="20" t="s">
        <v>169</v>
      </c>
      <c r="F39" s="28">
        <v>2727.77</v>
      </c>
      <c r="G39" s="13">
        <v>42915</v>
      </c>
      <c r="H39" s="13">
        <v>42951</v>
      </c>
      <c r="I39" s="21">
        <v>2638.3</v>
      </c>
      <c r="J39" s="13">
        <v>42915</v>
      </c>
      <c r="K39" s="21">
        <v>49</v>
      </c>
      <c r="L39" s="13">
        <v>42951</v>
      </c>
      <c r="M39" s="31">
        <v>85</v>
      </c>
      <c r="N39" s="21">
        <v>77</v>
      </c>
      <c r="O39" s="21">
        <v>56</v>
      </c>
      <c r="P39" s="21">
        <v>66</v>
      </c>
      <c r="Q39" s="21">
        <v>41.5</v>
      </c>
      <c r="R39" s="21">
        <v>17</v>
      </c>
      <c r="S39" s="21">
        <v>4.5</v>
      </c>
      <c r="T39" s="21">
        <v>2</v>
      </c>
      <c r="U39" s="28">
        <v>0.63</v>
      </c>
      <c r="V39" s="28">
        <v>0.75</v>
      </c>
      <c r="W39" s="13">
        <v>42866</v>
      </c>
      <c r="X39" s="21">
        <v>21.9</v>
      </c>
    </row>
    <row r="40" spans="1:24" x14ac:dyDescent="0.2">
      <c r="A40" s="12">
        <v>39</v>
      </c>
      <c r="B40" s="12">
        <v>2</v>
      </c>
      <c r="C40" s="12">
        <v>2</v>
      </c>
      <c r="D40" s="12">
        <v>39</v>
      </c>
      <c r="E40" s="20" t="s">
        <v>72</v>
      </c>
      <c r="F40" s="28">
        <v>2246.79</v>
      </c>
      <c r="G40" s="13">
        <v>42916</v>
      </c>
      <c r="H40" s="13">
        <v>42947</v>
      </c>
      <c r="I40" s="21">
        <v>2173.1</v>
      </c>
      <c r="J40" s="13">
        <v>42916</v>
      </c>
      <c r="K40" s="21">
        <v>50</v>
      </c>
      <c r="L40" s="13">
        <v>42947</v>
      </c>
      <c r="M40" s="31">
        <v>81</v>
      </c>
      <c r="N40" s="21">
        <v>84.5</v>
      </c>
      <c r="O40" s="21">
        <v>50.5</v>
      </c>
      <c r="P40" s="21">
        <v>40</v>
      </c>
      <c r="Q40" s="21">
        <v>34.5</v>
      </c>
      <c r="R40" s="21">
        <v>16</v>
      </c>
      <c r="S40" s="21">
        <v>6</v>
      </c>
      <c r="T40" s="21">
        <v>2</v>
      </c>
      <c r="U40" s="28">
        <v>0.87</v>
      </c>
      <c r="V40" s="28">
        <v>0.6</v>
      </c>
      <c r="W40" s="13">
        <v>42866</v>
      </c>
      <c r="X40" s="21">
        <v>21</v>
      </c>
    </row>
    <row r="41" spans="1:24" x14ac:dyDescent="0.2">
      <c r="A41" s="12">
        <v>40</v>
      </c>
      <c r="B41" s="12">
        <v>2</v>
      </c>
      <c r="C41" s="12">
        <v>17</v>
      </c>
      <c r="D41" s="12">
        <v>40</v>
      </c>
      <c r="E41" s="20" t="s">
        <v>166</v>
      </c>
      <c r="F41" s="28">
        <v>1675.14</v>
      </c>
      <c r="G41" s="13">
        <v>42916</v>
      </c>
      <c r="H41" s="13">
        <v>42948</v>
      </c>
      <c r="I41" s="21">
        <v>1620.2</v>
      </c>
      <c r="J41" s="13">
        <v>42916</v>
      </c>
      <c r="K41" s="21">
        <v>50</v>
      </c>
      <c r="L41" s="13">
        <v>42948</v>
      </c>
      <c r="M41" s="31">
        <v>82</v>
      </c>
      <c r="N41" s="21">
        <v>108</v>
      </c>
      <c r="O41" s="21">
        <v>84</v>
      </c>
      <c r="P41" s="21">
        <v>86</v>
      </c>
      <c r="Q41" s="21">
        <v>21.5</v>
      </c>
      <c r="R41" s="21">
        <v>15.5</v>
      </c>
      <c r="S41" s="21">
        <v>4.5</v>
      </c>
      <c r="T41" s="21">
        <v>2</v>
      </c>
      <c r="U41" s="28">
        <v>0.25</v>
      </c>
      <c r="V41" s="28">
        <v>0.78</v>
      </c>
      <c r="W41" s="13">
        <v>42866</v>
      </c>
      <c r="X41" s="21">
        <v>24.4</v>
      </c>
    </row>
    <row r="42" spans="1:24" x14ac:dyDescent="0.2">
      <c r="A42" s="12">
        <v>41</v>
      </c>
      <c r="B42" s="12">
        <v>2</v>
      </c>
      <c r="C42" s="12">
        <v>12</v>
      </c>
      <c r="D42" s="12">
        <v>41</v>
      </c>
      <c r="E42" s="20" t="s">
        <v>161</v>
      </c>
      <c r="F42" s="28">
        <v>2431.04</v>
      </c>
      <c r="G42" s="13">
        <v>42919</v>
      </c>
      <c r="H42" s="13">
        <v>42949</v>
      </c>
      <c r="I42" s="21">
        <v>2351.3000000000002</v>
      </c>
      <c r="J42" s="13">
        <v>42919</v>
      </c>
      <c r="K42" s="21">
        <v>53</v>
      </c>
      <c r="L42" s="13">
        <v>42949</v>
      </c>
      <c r="M42" s="31">
        <v>83</v>
      </c>
      <c r="N42" s="21">
        <v>80.5</v>
      </c>
      <c r="O42" s="21">
        <v>78</v>
      </c>
      <c r="P42" s="21">
        <v>61.5</v>
      </c>
      <c r="Q42" s="21">
        <v>49</v>
      </c>
      <c r="R42" s="21">
        <v>15</v>
      </c>
      <c r="S42" s="21">
        <v>2.5</v>
      </c>
      <c r="T42" s="21">
        <v>2</v>
      </c>
      <c r="U42" s="28">
        <v>0.8</v>
      </c>
      <c r="V42" s="28">
        <v>0.97</v>
      </c>
      <c r="W42" s="13">
        <v>42866</v>
      </c>
      <c r="X42" s="21">
        <v>20</v>
      </c>
    </row>
    <row r="43" spans="1:24" x14ac:dyDescent="0.2">
      <c r="A43" s="12">
        <v>42</v>
      </c>
      <c r="B43" s="12">
        <v>2</v>
      </c>
      <c r="C43" s="12">
        <v>14</v>
      </c>
      <c r="D43" s="12">
        <v>42</v>
      </c>
      <c r="E43" s="20" t="s">
        <v>163</v>
      </c>
      <c r="F43" s="28">
        <v>2610.3200000000002</v>
      </c>
      <c r="G43" s="13">
        <v>42916</v>
      </c>
      <c r="H43" s="13">
        <v>42947</v>
      </c>
      <c r="I43" s="21">
        <v>2524.6999999999998</v>
      </c>
      <c r="J43" s="13">
        <v>42916</v>
      </c>
      <c r="K43" s="21">
        <v>50</v>
      </c>
      <c r="L43" s="13">
        <v>42947</v>
      </c>
      <c r="M43" s="31">
        <v>81</v>
      </c>
      <c r="N43" s="21">
        <v>115.5</v>
      </c>
      <c r="O43" s="21">
        <v>63</v>
      </c>
      <c r="P43" s="21">
        <v>89</v>
      </c>
      <c r="Q43" s="21">
        <v>39</v>
      </c>
      <c r="R43" s="21">
        <v>19</v>
      </c>
      <c r="S43" s="21">
        <v>5.5</v>
      </c>
      <c r="T43" s="21">
        <v>2</v>
      </c>
      <c r="U43" s="28">
        <v>0.44</v>
      </c>
      <c r="V43" s="28">
        <v>0.55000000000000004</v>
      </c>
      <c r="W43" s="13">
        <v>42866</v>
      </c>
      <c r="X43" s="21">
        <v>21.5</v>
      </c>
    </row>
    <row r="44" spans="1:24" x14ac:dyDescent="0.2">
      <c r="A44" s="12">
        <v>43</v>
      </c>
      <c r="B44" s="12">
        <v>3</v>
      </c>
      <c r="C44" s="12">
        <v>3</v>
      </c>
      <c r="D44" s="12">
        <v>43</v>
      </c>
      <c r="E44" s="20" t="s">
        <v>68</v>
      </c>
      <c r="F44" s="28">
        <v>2656.33</v>
      </c>
      <c r="G44" s="13">
        <v>42915</v>
      </c>
      <c r="H44" s="13">
        <v>42944</v>
      </c>
      <c r="I44" s="21">
        <v>2569.1999999999998</v>
      </c>
      <c r="J44" s="13">
        <v>42915</v>
      </c>
      <c r="K44" s="21">
        <v>49</v>
      </c>
      <c r="L44" s="13">
        <v>42944</v>
      </c>
      <c r="M44" s="31">
        <v>78</v>
      </c>
      <c r="N44" s="21">
        <v>87.5</v>
      </c>
      <c r="O44" s="21">
        <v>46</v>
      </c>
      <c r="P44" s="21">
        <v>41</v>
      </c>
      <c r="Q44" s="21">
        <v>40</v>
      </c>
      <c r="R44" s="21">
        <v>15</v>
      </c>
      <c r="S44" s="21">
        <v>3</v>
      </c>
      <c r="T44" s="21">
        <v>2</v>
      </c>
      <c r="U44" s="28">
        <v>0.98</v>
      </c>
      <c r="V44" s="28">
        <v>0.53</v>
      </c>
      <c r="W44" s="13">
        <v>42866</v>
      </c>
      <c r="X44" s="21">
        <v>19.600000000000001</v>
      </c>
    </row>
    <row r="45" spans="1:24" x14ac:dyDescent="0.2">
      <c r="A45" s="12">
        <v>44</v>
      </c>
      <c r="B45" s="12">
        <v>3</v>
      </c>
      <c r="C45" s="12">
        <v>9</v>
      </c>
      <c r="D45" s="12">
        <v>44</v>
      </c>
      <c r="E45" s="20" t="s">
        <v>158</v>
      </c>
      <c r="F45" s="28">
        <v>2602.98</v>
      </c>
      <c r="G45" s="13">
        <v>42912</v>
      </c>
      <c r="H45" s="13">
        <v>42948</v>
      </c>
      <c r="I45" s="21">
        <v>2517.6</v>
      </c>
      <c r="J45" s="13">
        <v>42912</v>
      </c>
      <c r="K45" s="21">
        <v>46</v>
      </c>
      <c r="L45" s="13">
        <v>42948</v>
      </c>
      <c r="M45" s="31">
        <v>82</v>
      </c>
      <c r="N45" s="21">
        <v>108</v>
      </c>
      <c r="O45" s="21">
        <v>68</v>
      </c>
      <c r="P45" s="21">
        <v>59.5</v>
      </c>
      <c r="Q45" s="21">
        <v>29.5</v>
      </c>
      <c r="R45" s="21">
        <v>18</v>
      </c>
      <c r="S45" s="21">
        <v>5</v>
      </c>
      <c r="T45" s="21">
        <v>2</v>
      </c>
      <c r="U45" s="28">
        <v>0.49</v>
      </c>
      <c r="V45" s="28">
        <v>0.63</v>
      </c>
      <c r="W45" s="13">
        <v>42866</v>
      </c>
      <c r="X45" s="21">
        <v>23.4</v>
      </c>
    </row>
    <row r="46" spans="1:24" x14ac:dyDescent="0.2">
      <c r="A46" s="12">
        <v>45</v>
      </c>
      <c r="B46" s="12">
        <v>3</v>
      </c>
      <c r="C46" s="12">
        <v>20</v>
      </c>
      <c r="D46" s="12">
        <v>45</v>
      </c>
      <c r="E46" s="20" t="s">
        <v>169</v>
      </c>
      <c r="F46" s="28">
        <v>3086.43</v>
      </c>
      <c r="G46" s="13">
        <v>42916</v>
      </c>
      <c r="H46" s="13">
        <v>42948</v>
      </c>
      <c r="I46" s="21">
        <v>2985.2</v>
      </c>
      <c r="J46" s="13">
        <v>42916</v>
      </c>
      <c r="K46" s="21">
        <v>50</v>
      </c>
      <c r="L46" s="13">
        <v>42948</v>
      </c>
      <c r="M46" s="31">
        <v>82</v>
      </c>
      <c r="N46" s="21">
        <v>86.5</v>
      </c>
      <c r="O46" s="21">
        <v>72.5</v>
      </c>
      <c r="P46" s="21">
        <v>55</v>
      </c>
      <c r="Q46" s="21">
        <v>45.5</v>
      </c>
      <c r="R46" s="21">
        <v>14.5</v>
      </c>
      <c r="S46" s="21">
        <v>7.5</v>
      </c>
      <c r="T46" s="21">
        <v>2</v>
      </c>
      <c r="U46" s="28">
        <v>0.82</v>
      </c>
      <c r="V46" s="28">
        <v>0.84</v>
      </c>
      <c r="W46" s="13">
        <v>42866</v>
      </c>
      <c r="X46" s="21">
        <v>21.8</v>
      </c>
    </row>
    <row r="47" spans="1:24" x14ac:dyDescent="0.2">
      <c r="A47" s="12">
        <v>46</v>
      </c>
      <c r="B47" s="12">
        <v>3</v>
      </c>
      <c r="C47" s="12">
        <v>10</v>
      </c>
      <c r="D47" s="12">
        <v>46</v>
      </c>
      <c r="E47" s="20" t="s">
        <v>159</v>
      </c>
      <c r="F47" s="28">
        <v>2239.35</v>
      </c>
      <c r="G47" s="13">
        <v>42910</v>
      </c>
      <c r="H47" s="13">
        <v>42942</v>
      </c>
      <c r="I47" s="21">
        <v>2165.9</v>
      </c>
      <c r="J47" s="13">
        <v>42910</v>
      </c>
      <c r="K47" s="21">
        <v>44</v>
      </c>
      <c r="L47" s="13">
        <v>42942</v>
      </c>
      <c r="M47" s="31">
        <v>76</v>
      </c>
      <c r="N47" s="21">
        <v>121.5</v>
      </c>
      <c r="O47" s="21">
        <v>81</v>
      </c>
      <c r="P47" s="21">
        <v>81</v>
      </c>
      <c r="Q47" s="21">
        <v>41.5</v>
      </c>
      <c r="R47" s="21">
        <v>18</v>
      </c>
      <c r="S47" s="21">
        <v>5.5</v>
      </c>
      <c r="T47" s="21">
        <v>2</v>
      </c>
      <c r="U47" s="28">
        <v>0.52</v>
      </c>
      <c r="V47" s="28">
        <v>0.67</v>
      </c>
      <c r="W47" s="13">
        <v>42866</v>
      </c>
      <c r="X47" s="21">
        <v>25</v>
      </c>
    </row>
    <row r="48" spans="1:24" x14ac:dyDescent="0.2">
      <c r="A48" s="12">
        <v>47</v>
      </c>
      <c r="B48" s="12">
        <v>3</v>
      </c>
      <c r="C48" s="12">
        <v>15</v>
      </c>
      <c r="D48" s="12">
        <v>47</v>
      </c>
      <c r="E48" s="20" t="s">
        <v>164</v>
      </c>
      <c r="F48" s="28">
        <v>2433.21</v>
      </c>
      <c r="G48" s="13">
        <v>42919</v>
      </c>
      <c r="H48" s="13">
        <v>42949</v>
      </c>
      <c r="I48" s="21">
        <v>2353.4</v>
      </c>
      <c r="J48" s="13">
        <v>42919</v>
      </c>
      <c r="K48" s="21">
        <v>53</v>
      </c>
      <c r="L48" s="13">
        <v>42949</v>
      </c>
      <c r="M48" s="31">
        <v>83</v>
      </c>
      <c r="N48" s="21">
        <v>122</v>
      </c>
      <c r="O48" s="21">
        <v>53</v>
      </c>
      <c r="P48" s="21">
        <v>73</v>
      </c>
      <c r="Q48" s="21">
        <v>48.5</v>
      </c>
      <c r="R48" s="21">
        <v>18.5</v>
      </c>
      <c r="S48" s="21">
        <v>4</v>
      </c>
      <c r="T48" s="21">
        <v>2</v>
      </c>
      <c r="U48" s="28">
        <v>0.67</v>
      </c>
      <c r="V48" s="28">
        <v>0.44</v>
      </c>
      <c r="W48" s="13">
        <v>42866</v>
      </c>
      <c r="X48" s="21">
        <v>22.9</v>
      </c>
    </row>
    <row r="49" spans="1:24" x14ac:dyDescent="0.2">
      <c r="A49" s="12">
        <v>48</v>
      </c>
      <c r="B49" s="12">
        <v>3</v>
      </c>
      <c r="C49" s="12">
        <v>5</v>
      </c>
      <c r="D49" s="12">
        <v>48</v>
      </c>
      <c r="E49" s="20" t="s">
        <v>154</v>
      </c>
      <c r="F49" s="28">
        <v>2611.35</v>
      </c>
      <c r="G49" s="13">
        <v>42916</v>
      </c>
      <c r="H49" s="13">
        <v>42947</v>
      </c>
      <c r="I49" s="21">
        <v>2525.6999999999998</v>
      </c>
      <c r="J49" s="13">
        <v>42916</v>
      </c>
      <c r="K49" s="21">
        <v>50</v>
      </c>
      <c r="L49" s="13">
        <v>42947</v>
      </c>
      <c r="M49" s="31">
        <v>81</v>
      </c>
      <c r="N49" s="21">
        <v>89</v>
      </c>
      <c r="O49" s="21">
        <v>81.5</v>
      </c>
      <c r="P49" s="21">
        <v>60.5</v>
      </c>
      <c r="Q49" s="21">
        <v>28.5</v>
      </c>
      <c r="R49" s="21">
        <v>13</v>
      </c>
      <c r="S49" s="21">
        <v>5</v>
      </c>
      <c r="T49" s="21">
        <v>2</v>
      </c>
      <c r="U49" s="28">
        <v>0.47</v>
      </c>
      <c r="V49" s="28">
        <v>0.91</v>
      </c>
      <c r="W49" s="13">
        <v>42866</v>
      </c>
      <c r="X49" s="21">
        <v>21.1</v>
      </c>
    </row>
    <row r="50" spans="1:24" x14ac:dyDescent="0.2">
      <c r="A50" s="12">
        <v>49</v>
      </c>
      <c r="B50" s="12">
        <v>3</v>
      </c>
      <c r="C50" s="12">
        <v>11</v>
      </c>
      <c r="D50" s="12">
        <v>49</v>
      </c>
      <c r="E50" s="20" t="s">
        <v>160</v>
      </c>
      <c r="F50" s="28">
        <v>2970.53</v>
      </c>
      <c r="G50" s="13">
        <v>42912</v>
      </c>
      <c r="H50" s="13">
        <v>42942</v>
      </c>
      <c r="I50" s="21">
        <v>2873.1</v>
      </c>
      <c r="J50" s="13">
        <v>42912</v>
      </c>
      <c r="K50" s="21">
        <v>46</v>
      </c>
      <c r="L50" s="13">
        <v>42942</v>
      </c>
      <c r="M50" s="31">
        <v>76</v>
      </c>
      <c r="N50" s="21">
        <v>81.5</v>
      </c>
      <c r="O50" s="21">
        <v>67.5</v>
      </c>
      <c r="P50" s="21">
        <v>59.5</v>
      </c>
      <c r="Q50" s="21">
        <v>48.5</v>
      </c>
      <c r="R50" s="21">
        <v>15.5</v>
      </c>
      <c r="S50" s="21">
        <v>3.5</v>
      </c>
      <c r="T50" s="21">
        <v>2</v>
      </c>
      <c r="U50" s="28">
        <v>0.82</v>
      </c>
      <c r="V50" s="28">
        <v>0.83</v>
      </c>
      <c r="W50" s="13">
        <v>42866</v>
      </c>
      <c r="X50" s="21">
        <v>20</v>
      </c>
    </row>
    <row r="51" spans="1:24" x14ac:dyDescent="0.2">
      <c r="A51" s="12">
        <v>50</v>
      </c>
      <c r="B51" s="12">
        <v>3</v>
      </c>
      <c r="C51" s="12">
        <v>21</v>
      </c>
      <c r="D51" s="12">
        <v>50</v>
      </c>
      <c r="E51" s="20" t="s">
        <v>170</v>
      </c>
      <c r="F51" s="28">
        <v>2402.71</v>
      </c>
      <c r="G51" s="13">
        <v>42912</v>
      </c>
      <c r="H51" s="13">
        <v>42944</v>
      </c>
      <c r="I51" s="21">
        <v>2323.9</v>
      </c>
      <c r="J51" s="13">
        <v>42912</v>
      </c>
      <c r="K51" s="21">
        <v>46</v>
      </c>
      <c r="L51" s="13">
        <v>42944</v>
      </c>
      <c r="M51" s="31">
        <v>78</v>
      </c>
      <c r="N51" s="21">
        <v>92</v>
      </c>
      <c r="O51" s="21">
        <v>65</v>
      </c>
      <c r="P51" s="21">
        <v>52</v>
      </c>
      <c r="Q51" s="21">
        <v>38.5</v>
      </c>
      <c r="R51" s="21">
        <v>14.5</v>
      </c>
      <c r="S51" s="21">
        <v>4.5</v>
      </c>
      <c r="T51" s="21">
        <v>2</v>
      </c>
      <c r="U51" s="28">
        <v>0.75</v>
      </c>
      <c r="V51" s="28">
        <v>0.71</v>
      </c>
      <c r="W51" s="13">
        <v>42866</v>
      </c>
      <c r="X51" s="21">
        <v>20.5</v>
      </c>
    </row>
    <row r="52" spans="1:24" x14ac:dyDescent="0.2">
      <c r="A52" s="12">
        <v>51</v>
      </c>
      <c r="B52" s="12">
        <v>3</v>
      </c>
      <c r="C52" s="12">
        <v>1</v>
      </c>
      <c r="D52" s="12">
        <v>51</v>
      </c>
      <c r="E52" s="20" t="s">
        <v>51</v>
      </c>
      <c r="F52" s="28">
        <v>2316.89</v>
      </c>
      <c r="G52" s="13">
        <v>42912</v>
      </c>
      <c r="H52" s="13">
        <v>42948</v>
      </c>
      <c r="I52" s="21">
        <v>2240.9</v>
      </c>
      <c r="J52" s="13">
        <v>42912</v>
      </c>
      <c r="K52" s="21">
        <v>46</v>
      </c>
      <c r="L52" s="13">
        <v>42948</v>
      </c>
      <c r="M52" s="31">
        <v>82</v>
      </c>
      <c r="N52" s="21">
        <v>96</v>
      </c>
      <c r="O52" s="21">
        <v>69</v>
      </c>
      <c r="P52" s="21">
        <v>71.5</v>
      </c>
      <c r="Q52" s="21">
        <v>45.5</v>
      </c>
      <c r="R52" s="21">
        <v>16</v>
      </c>
      <c r="S52" s="21">
        <v>4</v>
      </c>
      <c r="T52" s="21">
        <v>2</v>
      </c>
      <c r="U52" s="28">
        <v>0.64</v>
      </c>
      <c r="V52" s="28">
        <v>0.72</v>
      </c>
      <c r="W52" s="13">
        <v>42866</v>
      </c>
      <c r="X52" s="21">
        <v>24.2</v>
      </c>
    </row>
    <row r="53" spans="1:24" x14ac:dyDescent="0.2">
      <c r="A53" s="12">
        <v>52</v>
      </c>
      <c r="B53" s="12">
        <v>3</v>
      </c>
      <c r="C53" s="12">
        <v>18</v>
      </c>
      <c r="D53" s="12">
        <v>52</v>
      </c>
      <c r="E53" s="20" t="s">
        <v>167</v>
      </c>
      <c r="F53" s="28">
        <v>2618.0700000000002</v>
      </c>
      <c r="G53" s="13">
        <v>42912</v>
      </c>
      <c r="H53" s="13">
        <v>42944</v>
      </c>
      <c r="I53" s="21">
        <v>2532.1999999999998</v>
      </c>
      <c r="J53" s="13">
        <v>42912</v>
      </c>
      <c r="K53" s="21">
        <v>46</v>
      </c>
      <c r="L53" s="13">
        <v>42944</v>
      </c>
      <c r="M53" s="31">
        <v>78</v>
      </c>
      <c r="N53" s="21">
        <v>85</v>
      </c>
      <c r="O53" s="21">
        <v>72.5</v>
      </c>
      <c r="P53" s="21">
        <v>49.5</v>
      </c>
      <c r="Q53" s="21">
        <v>33</v>
      </c>
      <c r="R53" s="21">
        <v>17</v>
      </c>
      <c r="S53" s="21">
        <v>5.5</v>
      </c>
      <c r="T53" s="21">
        <v>2</v>
      </c>
      <c r="U53" s="28">
        <v>0.67</v>
      </c>
      <c r="V53" s="28">
        <v>0.85</v>
      </c>
      <c r="W53" s="13">
        <v>42866</v>
      </c>
      <c r="X53" s="21">
        <v>23.4</v>
      </c>
    </row>
    <row r="54" spans="1:24" x14ac:dyDescent="0.2">
      <c r="A54" s="12">
        <v>53</v>
      </c>
      <c r="B54" s="12">
        <v>3</v>
      </c>
      <c r="C54" s="12">
        <v>8</v>
      </c>
      <c r="D54" s="12">
        <v>53</v>
      </c>
      <c r="E54" s="20" t="s">
        <v>157</v>
      </c>
      <c r="F54" s="28">
        <v>2366.42</v>
      </c>
      <c r="G54" s="13">
        <v>42916</v>
      </c>
      <c r="H54" s="13">
        <v>42947</v>
      </c>
      <c r="I54" s="21">
        <v>2288.8000000000002</v>
      </c>
      <c r="J54" s="13">
        <v>42916</v>
      </c>
      <c r="K54" s="21">
        <v>50</v>
      </c>
      <c r="L54" s="13">
        <v>42947</v>
      </c>
      <c r="M54" s="31">
        <v>81</v>
      </c>
      <c r="N54" s="21">
        <v>88</v>
      </c>
      <c r="O54" s="21">
        <v>67</v>
      </c>
      <c r="P54" s="21">
        <v>55</v>
      </c>
      <c r="Q54" s="21">
        <v>41</v>
      </c>
      <c r="R54" s="21">
        <v>17.5</v>
      </c>
      <c r="S54" s="21">
        <v>3.5</v>
      </c>
      <c r="T54" s="21">
        <v>2</v>
      </c>
      <c r="U54" s="28">
        <v>0.75</v>
      </c>
      <c r="V54" s="28">
        <v>0.76</v>
      </c>
      <c r="W54" s="13">
        <v>42866</v>
      </c>
      <c r="X54" s="21">
        <v>22</v>
      </c>
    </row>
    <row r="55" spans="1:24" x14ac:dyDescent="0.2">
      <c r="A55" s="12">
        <v>54</v>
      </c>
      <c r="B55" s="12">
        <v>3</v>
      </c>
      <c r="C55" s="12">
        <v>16</v>
      </c>
      <c r="D55" s="12">
        <v>54</v>
      </c>
      <c r="E55" s="20" t="s">
        <v>165</v>
      </c>
      <c r="F55" s="28">
        <v>2213.61</v>
      </c>
      <c r="G55" s="13">
        <v>42914</v>
      </c>
      <c r="H55" s="13">
        <v>42944</v>
      </c>
      <c r="I55" s="21">
        <v>2141</v>
      </c>
      <c r="J55" s="13">
        <v>42914</v>
      </c>
      <c r="K55" s="21">
        <v>48</v>
      </c>
      <c r="L55" s="13">
        <v>42944</v>
      </c>
      <c r="M55" s="31">
        <v>78</v>
      </c>
      <c r="N55" s="21">
        <v>81</v>
      </c>
      <c r="O55" s="21">
        <v>76.5</v>
      </c>
      <c r="P55" s="21">
        <v>48</v>
      </c>
      <c r="Q55" s="21">
        <v>38</v>
      </c>
      <c r="R55" s="21">
        <v>13.5</v>
      </c>
      <c r="S55" s="21">
        <v>3.5</v>
      </c>
      <c r="T55" s="21">
        <v>2</v>
      </c>
      <c r="U55" s="28">
        <v>0.79</v>
      </c>
      <c r="V55" s="28">
        <v>0.95</v>
      </c>
      <c r="W55" s="13">
        <v>42866</v>
      </c>
      <c r="X55" s="21">
        <v>23.9</v>
      </c>
    </row>
    <row r="56" spans="1:24" x14ac:dyDescent="0.2">
      <c r="A56" s="12">
        <v>55</v>
      </c>
      <c r="B56" s="12">
        <v>3</v>
      </c>
      <c r="C56" s="12">
        <v>7</v>
      </c>
      <c r="D56" s="12">
        <v>55</v>
      </c>
      <c r="E56" s="20" t="s">
        <v>156</v>
      </c>
      <c r="F56" s="28">
        <v>2335.5</v>
      </c>
      <c r="G56" s="13">
        <v>42912</v>
      </c>
      <c r="H56" s="13">
        <v>42947</v>
      </c>
      <c r="I56" s="21">
        <v>2258.9</v>
      </c>
      <c r="J56" s="13">
        <v>42912</v>
      </c>
      <c r="K56" s="21">
        <v>46</v>
      </c>
      <c r="L56" s="13">
        <v>42947</v>
      </c>
      <c r="M56" s="31">
        <v>81</v>
      </c>
      <c r="N56" s="21">
        <v>105.5</v>
      </c>
      <c r="O56" s="21">
        <v>58.5</v>
      </c>
      <c r="P56" s="21">
        <v>52</v>
      </c>
      <c r="Q56" s="21">
        <v>42.5</v>
      </c>
      <c r="R56" s="21">
        <v>15</v>
      </c>
      <c r="S56" s="21">
        <v>6</v>
      </c>
      <c r="T56" s="21">
        <v>2</v>
      </c>
      <c r="U56" s="28">
        <v>0.83</v>
      </c>
      <c r="V56" s="28">
        <v>0.56000000000000005</v>
      </c>
      <c r="W56" s="13">
        <v>42866</v>
      </c>
      <c r="X56" s="21">
        <v>23.1</v>
      </c>
    </row>
    <row r="57" spans="1:24" x14ac:dyDescent="0.2">
      <c r="A57" s="12">
        <v>56</v>
      </c>
      <c r="B57" s="12">
        <v>3</v>
      </c>
      <c r="C57" s="12">
        <v>12</v>
      </c>
      <c r="D57" s="12">
        <v>56</v>
      </c>
      <c r="E57" s="20" t="s">
        <v>161</v>
      </c>
      <c r="F57" s="28">
        <v>2433.42</v>
      </c>
      <c r="G57" s="13">
        <v>42919</v>
      </c>
      <c r="H57" s="13">
        <v>42947</v>
      </c>
      <c r="I57" s="21">
        <v>2353.6</v>
      </c>
      <c r="J57" s="13">
        <v>42919</v>
      </c>
      <c r="K57" s="21">
        <v>53</v>
      </c>
      <c r="L57" s="13">
        <v>42947</v>
      </c>
      <c r="M57" s="31">
        <v>81</v>
      </c>
      <c r="N57" s="21">
        <v>83</v>
      </c>
      <c r="O57" s="21">
        <v>59</v>
      </c>
      <c r="P57" s="21">
        <v>53</v>
      </c>
      <c r="Q57" s="21">
        <v>35</v>
      </c>
      <c r="R57" s="21">
        <v>13</v>
      </c>
      <c r="S57" s="21">
        <v>3.5</v>
      </c>
      <c r="T57" s="21">
        <v>2</v>
      </c>
      <c r="U57" s="28">
        <v>0.71</v>
      </c>
      <c r="V57" s="28">
        <v>0.71</v>
      </c>
      <c r="W57" s="13">
        <v>42866</v>
      </c>
      <c r="X57" s="21">
        <v>19.8</v>
      </c>
    </row>
    <row r="58" spans="1:24" x14ac:dyDescent="0.2">
      <c r="A58" s="12">
        <v>57</v>
      </c>
      <c r="B58" s="12">
        <v>3</v>
      </c>
      <c r="C58" s="12">
        <v>19</v>
      </c>
      <c r="D58" s="12">
        <v>57</v>
      </c>
      <c r="E58" s="20" t="s">
        <v>168</v>
      </c>
      <c r="F58" s="28">
        <v>2927.32</v>
      </c>
      <c r="G58" s="13">
        <v>42919</v>
      </c>
      <c r="H58" s="13">
        <v>42949</v>
      </c>
      <c r="I58" s="21">
        <v>2831.3</v>
      </c>
      <c r="J58" s="13">
        <v>42919</v>
      </c>
      <c r="K58" s="21">
        <v>53</v>
      </c>
      <c r="L58" s="13">
        <v>42949</v>
      </c>
      <c r="M58" s="31">
        <v>83</v>
      </c>
      <c r="N58" s="21">
        <v>92</v>
      </c>
      <c r="O58" s="21">
        <v>66</v>
      </c>
      <c r="P58" s="21">
        <v>57</v>
      </c>
      <c r="Q58" s="21">
        <v>44</v>
      </c>
      <c r="R58" s="21">
        <v>15.5</v>
      </c>
      <c r="S58" s="21">
        <v>4.5</v>
      </c>
      <c r="T58" s="21">
        <v>2</v>
      </c>
      <c r="U58" s="28">
        <v>0.78</v>
      </c>
      <c r="V58" s="28">
        <v>0.72</v>
      </c>
      <c r="W58" s="13">
        <v>42866</v>
      </c>
      <c r="X58" s="21">
        <v>20.3</v>
      </c>
    </row>
    <row r="59" spans="1:24" x14ac:dyDescent="0.2">
      <c r="A59" s="12">
        <v>58</v>
      </c>
      <c r="B59" s="12">
        <v>3</v>
      </c>
      <c r="C59" s="12">
        <v>4</v>
      </c>
      <c r="D59" s="12">
        <v>58</v>
      </c>
      <c r="E59" s="20" t="s">
        <v>153</v>
      </c>
      <c r="F59" s="28">
        <v>2829.71</v>
      </c>
      <c r="G59" s="13">
        <v>42914</v>
      </c>
      <c r="H59" s="13">
        <v>42947</v>
      </c>
      <c r="I59" s="21">
        <v>2736.9</v>
      </c>
      <c r="J59" s="13">
        <v>42914</v>
      </c>
      <c r="K59" s="21">
        <v>48</v>
      </c>
      <c r="L59" s="13">
        <v>42947</v>
      </c>
      <c r="M59" s="31">
        <v>81</v>
      </c>
      <c r="N59" s="21">
        <v>88.5</v>
      </c>
      <c r="O59" s="21">
        <v>71.5</v>
      </c>
      <c r="P59" s="21">
        <v>53.5</v>
      </c>
      <c r="Q59" s="21">
        <v>38</v>
      </c>
      <c r="R59" s="21">
        <v>15</v>
      </c>
      <c r="S59" s="21">
        <v>5.5</v>
      </c>
      <c r="T59" s="21">
        <v>2</v>
      </c>
      <c r="U59" s="28">
        <v>0.74</v>
      </c>
      <c r="V59" s="28">
        <v>0.81</v>
      </c>
      <c r="W59" s="13">
        <v>42866</v>
      </c>
      <c r="X59" s="21">
        <v>22.4</v>
      </c>
    </row>
    <row r="60" spans="1:24" x14ac:dyDescent="0.2">
      <c r="A60" s="12">
        <v>59</v>
      </c>
      <c r="B60" s="12">
        <v>3</v>
      </c>
      <c r="C60" s="12">
        <v>2</v>
      </c>
      <c r="D60" s="12">
        <v>59</v>
      </c>
      <c r="E60" s="20" t="s">
        <v>72</v>
      </c>
      <c r="F60" s="28">
        <v>2360.3200000000002</v>
      </c>
      <c r="G60" s="13">
        <v>42916</v>
      </c>
      <c r="H60" s="13">
        <v>42947</v>
      </c>
      <c r="I60" s="21">
        <v>2282.9</v>
      </c>
      <c r="J60" s="13">
        <v>42916</v>
      </c>
      <c r="K60" s="21">
        <v>50</v>
      </c>
      <c r="L60" s="13">
        <v>42947</v>
      </c>
      <c r="M60" s="31">
        <v>81</v>
      </c>
      <c r="N60" s="21">
        <v>91.5</v>
      </c>
      <c r="O60" s="21">
        <v>70.5</v>
      </c>
      <c r="P60" s="21">
        <v>61.5</v>
      </c>
      <c r="Q60" s="21">
        <v>54.5</v>
      </c>
      <c r="R60" s="21">
        <v>17.5</v>
      </c>
      <c r="S60" s="21">
        <v>5.5</v>
      </c>
      <c r="T60" s="21">
        <v>2</v>
      </c>
      <c r="U60" s="28">
        <v>0.89</v>
      </c>
      <c r="V60" s="28">
        <v>0.78</v>
      </c>
      <c r="W60" s="13">
        <v>42866</v>
      </c>
      <c r="X60" s="21">
        <v>21.5</v>
      </c>
    </row>
    <row r="61" spans="1:24" x14ac:dyDescent="0.2">
      <c r="A61" s="12">
        <v>60</v>
      </c>
      <c r="B61" s="12">
        <v>3</v>
      </c>
      <c r="C61" s="12">
        <v>14</v>
      </c>
      <c r="D61" s="12">
        <v>60</v>
      </c>
      <c r="E61" s="20" t="s">
        <v>163</v>
      </c>
      <c r="F61" s="28">
        <v>2234.08</v>
      </c>
      <c r="G61" s="13">
        <v>42919</v>
      </c>
      <c r="H61" s="13">
        <v>42944</v>
      </c>
      <c r="I61" s="21">
        <v>2160.8000000000002</v>
      </c>
      <c r="J61" s="13">
        <v>42919</v>
      </c>
      <c r="K61" s="21">
        <v>53</v>
      </c>
      <c r="L61" s="13">
        <v>42944</v>
      </c>
      <c r="M61" s="31">
        <v>78</v>
      </c>
      <c r="N61" s="21">
        <v>79.5</v>
      </c>
      <c r="O61" s="21">
        <v>46</v>
      </c>
      <c r="P61" s="21">
        <v>62</v>
      </c>
      <c r="Q61" s="21">
        <v>47.5</v>
      </c>
      <c r="R61" s="21">
        <v>16.5</v>
      </c>
      <c r="S61" s="21">
        <v>3.5</v>
      </c>
      <c r="T61" s="21">
        <v>2</v>
      </c>
      <c r="U61" s="28">
        <v>0.76</v>
      </c>
      <c r="V61" s="28">
        <v>0.57999999999999996</v>
      </c>
      <c r="W61" s="13">
        <v>42866</v>
      </c>
      <c r="X61" s="21">
        <v>21.8</v>
      </c>
    </row>
    <row r="62" spans="1:24" x14ac:dyDescent="0.2">
      <c r="A62" s="12">
        <v>61</v>
      </c>
      <c r="B62" s="12">
        <v>3</v>
      </c>
      <c r="C62" s="12">
        <v>17</v>
      </c>
      <c r="D62" s="12">
        <v>61</v>
      </c>
      <c r="E62" s="20" t="s">
        <v>166</v>
      </c>
      <c r="F62" s="28">
        <v>1581.78</v>
      </c>
      <c r="G62" s="13">
        <v>42916</v>
      </c>
      <c r="H62" s="13">
        <v>42947</v>
      </c>
      <c r="I62" s="21">
        <v>1529.9</v>
      </c>
      <c r="J62" s="13">
        <v>42916</v>
      </c>
      <c r="K62" s="21">
        <v>50</v>
      </c>
      <c r="L62" s="13">
        <v>42947</v>
      </c>
      <c r="M62" s="31">
        <v>81</v>
      </c>
      <c r="N62" s="21">
        <v>87</v>
      </c>
      <c r="O62" s="21">
        <v>41.5</v>
      </c>
      <c r="P62" s="21">
        <v>63.5</v>
      </c>
      <c r="Q62" s="21">
        <v>31</v>
      </c>
      <c r="R62" s="21">
        <v>17</v>
      </c>
      <c r="S62" s="21">
        <v>4.5</v>
      </c>
      <c r="T62" s="21">
        <v>1</v>
      </c>
      <c r="U62" s="28">
        <v>0.49</v>
      </c>
      <c r="V62" s="28">
        <v>0.48</v>
      </c>
      <c r="W62" s="13">
        <v>42866</v>
      </c>
      <c r="X62" s="21">
        <v>23.9</v>
      </c>
    </row>
    <row r="63" spans="1:24" x14ac:dyDescent="0.2">
      <c r="A63" s="12">
        <v>62</v>
      </c>
      <c r="B63" s="12">
        <v>3</v>
      </c>
      <c r="C63" s="12">
        <v>13</v>
      </c>
      <c r="D63" s="12">
        <v>62</v>
      </c>
      <c r="E63" s="20" t="s">
        <v>162</v>
      </c>
      <c r="F63" s="28">
        <v>2349.5700000000002</v>
      </c>
      <c r="G63" s="13">
        <v>42919</v>
      </c>
      <c r="H63" s="13">
        <v>42949</v>
      </c>
      <c r="I63" s="21">
        <v>2272.5</v>
      </c>
      <c r="J63" s="13">
        <v>42919</v>
      </c>
      <c r="K63" s="21">
        <v>53</v>
      </c>
      <c r="L63" s="13">
        <v>42949</v>
      </c>
      <c r="M63" s="31">
        <v>83</v>
      </c>
      <c r="N63" s="21">
        <v>82</v>
      </c>
      <c r="O63" s="21">
        <v>75.5</v>
      </c>
      <c r="P63" s="21">
        <v>63</v>
      </c>
      <c r="Q63" s="21">
        <v>28.5</v>
      </c>
      <c r="R63" s="21">
        <v>15</v>
      </c>
      <c r="S63" s="21">
        <v>5.5</v>
      </c>
      <c r="T63" s="21">
        <v>2</v>
      </c>
      <c r="U63" s="28">
        <v>0.45</v>
      </c>
      <c r="V63" s="28">
        <v>0.93</v>
      </c>
      <c r="W63" s="13">
        <v>42866</v>
      </c>
      <c r="X63" s="21"/>
    </row>
    <row r="64" spans="1:24" x14ac:dyDescent="0.2">
      <c r="A64" s="12">
        <v>63</v>
      </c>
      <c r="B64" s="12">
        <v>3</v>
      </c>
      <c r="C64" s="12">
        <v>6</v>
      </c>
      <c r="D64" s="12">
        <v>63</v>
      </c>
      <c r="E64" s="20" t="s">
        <v>155</v>
      </c>
      <c r="F64" s="28">
        <v>2394.13</v>
      </c>
      <c r="G64" s="13">
        <v>42912</v>
      </c>
      <c r="H64" s="13">
        <v>42944</v>
      </c>
      <c r="I64" s="21">
        <v>2315.6</v>
      </c>
      <c r="J64" s="13">
        <v>42912</v>
      </c>
      <c r="K64" s="21">
        <v>46</v>
      </c>
      <c r="L64" s="13">
        <v>42944</v>
      </c>
      <c r="M64" s="31">
        <v>78</v>
      </c>
      <c r="N64" s="21">
        <v>84</v>
      </c>
      <c r="O64" s="21">
        <v>78</v>
      </c>
      <c r="P64" s="21">
        <v>57</v>
      </c>
      <c r="Q64" s="21">
        <v>47.5</v>
      </c>
      <c r="R64" s="21">
        <v>15</v>
      </c>
      <c r="S64" s="21">
        <v>5.5</v>
      </c>
      <c r="T64" s="21">
        <v>2</v>
      </c>
      <c r="U64" s="28">
        <v>0.83</v>
      </c>
      <c r="V64" s="28">
        <v>0.93</v>
      </c>
      <c r="W64" s="13">
        <v>42866</v>
      </c>
      <c r="X64" s="21">
        <v>22.7</v>
      </c>
    </row>
  </sheetData>
  <sortState xmlns:xlrd2="http://schemas.microsoft.com/office/spreadsheetml/2017/richdata2" ref="A2:X64">
    <sortCondition ref="A1:A64"/>
  </sortState>
  <dataValidations count="9">
    <dataValidation type="decimal" operator="lessThan" allowBlank="1" showInputMessage="1" showErrorMessage="1" error="Data entered exceeds trait size." sqref="K2:K64 JH2:JH64 TD2:TD64 ACZ2:ACZ64 AMV2:AMV64 AWR2:AWR64 BGN2:BGN64 BQJ2:BQJ64 CAF2:CAF64 CKB2:CKB64 CTX2:CTX64 DDT2:DDT64 DNP2:DNP64 DXL2:DXL64 EHH2:EHH64 ERD2:ERD64 FAZ2:FAZ64 FKV2:FKV64 FUR2:FUR64 GEN2:GEN64 GOJ2:GOJ64 GYF2:GYF64 HIB2:HIB64 HRX2:HRX64 IBT2:IBT64 ILP2:ILP64 IVL2:IVL64 JFH2:JFH64 JPD2:JPD64 JYZ2:JYZ64 KIV2:KIV64 KSR2:KSR64 LCN2:LCN64 LMJ2:LMJ64 LWF2:LWF64 MGB2:MGB64 MPX2:MPX64 MZT2:MZT64 NJP2:NJP64 NTL2:NTL64 ODH2:ODH64 OND2:OND64 OWZ2:OWZ64 PGV2:PGV64 PQR2:PQR64 QAN2:QAN64 QKJ2:QKJ64 QUF2:QUF64 REB2:REB64 RNX2:RNX64 RXT2:RXT64 SHP2:SHP64 SRL2:SRL64 TBH2:TBH64 TLD2:TLD64 TUZ2:TUZ64 UEV2:UEV64 UOR2:UOR64 UYN2:UYN64 VIJ2:VIJ64 VSF2:VSF64 WCB2:WCB64 WLX2:WLX64 WVT2:WVT64 K65538:K65600 JH65538:JH65600 TD65538:TD65600 ACZ65538:ACZ65600 AMV65538:AMV65600 AWR65538:AWR65600 BGN65538:BGN65600 BQJ65538:BQJ65600 CAF65538:CAF65600 CKB65538:CKB65600 CTX65538:CTX65600 DDT65538:DDT65600 DNP65538:DNP65600 DXL65538:DXL65600 EHH65538:EHH65600 ERD65538:ERD65600 FAZ65538:FAZ65600 FKV65538:FKV65600 FUR65538:FUR65600 GEN65538:GEN65600 GOJ65538:GOJ65600 GYF65538:GYF65600 HIB65538:HIB65600 HRX65538:HRX65600 IBT65538:IBT65600 ILP65538:ILP65600 IVL65538:IVL65600 JFH65538:JFH65600 JPD65538:JPD65600 JYZ65538:JYZ65600 KIV65538:KIV65600 KSR65538:KSR65600 LCN65538:LCN65600 LMJ65538:LMJ65600 LWF65538:LWF65600 MGB65538:MGB65600 MPX65538:MPX65600 MZT65538:MZT65600 NJP65538:NJP65600 NTL65538:NTL65600 ODH65538:ODH65600 OND65538:OND65600 OWZ65538:OWZ65600 PGV65538:PGV65600 PQR65538:PQR65600 QAN65538:QAN65600 QKJ65538:QKJ65600 QUF65538:QUF65600 REB65538:REB65600 RNX65538:RNX65600 RXT65538:RXT65600 SHP65538:SHP65600 SRL65538:SRL65600 TBH65538:TBH65600 TLD65538:TLD65600 TUZ65538:TUZ65600 UEV65538:UEV65600 UOR65538:UOR65600 UYN65538:UYN65600 VIJ65538:VIJ65600 VSF65538:VSF65600 WCB65538:WCB65600 WLX65538:WLX65600 WVT65538:WVT65600 K131074:K131136 JH131074:JH131136 TD131074:TD131136 ACZ131074:ACZ131136 AMV131074:AMV131136 AWR131074:AWR131136 BGN131074:BGN131136 BQJ131074:BQJ131136 CAF131074:CAF131136 CKB131074:CKB131136 CTX131074:CTX131136 DDT131074:DDT131136 DNP131074:DNP131136 DXL131074:DXL131136 EHH131074:EHH131136 ERD131074:ERD131136 FAZ131074:FAZ131136 FKV131074:FKV131136 FUR131074:FUR131136 GEN131074:GEN131136 GOJ131074:GOJ131136 GYF131074:GYF131136 HIB131074:HIB131136 HRX131074:HRX131136 IBT131074:IBT131136 ILP131074:ILP131136 IVL131074:IVL131136 JFH131074:JFH131136 JPD131074:JPD131136 JYZ131074:JYZ131136 KIV131074:KIV131136 KSR131074:KSR131136 LCN131074:LCN131136 LMJ131074:LMJ131136 LWF131074:LWF131136 MGB131074:MGB131136 MPX131074:MPX131136 MZT131074:MZT131136 NJP131074:NJP131136 NTL131074:NTL131136 ODH131074:ODH131136 OND131074:OND131136 OWZ131074:OWZ131136 PGV131074:PGV131136 PQR131074:PQR131136 QAN131074:QAN131136 QKJ131074:QKJ131136 QUF131074:QUF131136 REB131074:REB131136 RNX131074:RNX131136 RXT131074:RXT131136 SHP131074:SHP131136 SRL131074:SRL131136 TBH131074:TBH131136 TLD131074:TLD131136 TUZ131074:TUZ131136 UEV131074:UEV131136 UOR131074:UOR131136 UYN131074:UYN131136 VIJ131074:VIJ131136 VSF131074:VSF131136 WCB131074:WCB131136 WLX131074:WLX131136 WVT131074:WVT131136 K196610:K196672 JH196610:JH196672 TD196610:TD196672 ACZ196610:ACZ196672 AMV196610:AMV196672 AWR196610:AWR196672 BGN196610:BGN196672 BQJ196610:BQJ196672 CAF196610:CAF196672 CKB196610:CKB196672 CTX196610:CTX196672 DDT196610:DDT196672 DNP196610:DNP196672 DXL196610:DXL196672 EHH196610:EHH196672 ERD196610:ERD196672 FAZ196610:FAZ196672 FKV196610:FKV196672 FUR196610:FUR196672 GEN196610:GEN196672 GOJ196610:GOJ196672 GYF196610:GYF196672 HIB196610:HIB196672 HRX196610:HRX196672 IBT196610:IBT196672 ILP196610:ILP196672 IVL196610:IVL196672 JFH196610:JFH196672 JPD196610:JPD196672 JYZ196610:JYZ196672 KIV196610:KIV196672 KSR196610:KSR196672 LCN196610:LCN196672 LMJ196610:LMJ196672 LWF196610:LWF196672 MGB196610:MGB196672 MPX196610:MPX196672 MZT196610:MZT196672 NJP196610:NJP196672 NTL196610:NTL196672 ODH196610:ODH196672 OND196610:OND196672 OWZ196610:OWZ196672 PGV196610:PGV196672 PQR196610:PQR196672 QAN196610:QAN196672 QKJ196610:QKJ196672 QUF196610:QUF196672 REB196610:REB196672 RNX196610:RNX196672 RXT196610:RXT196672 SHP196610:SHP196672 SRL196610:SRL196672 TBH196610:TBH196672 TLD196610:TLD196672 TUZ196610:TUZ196672 UEV196610:UEV196672 UOR196610:UOR196672 UYN196610:UYN196672 VIJ196610:VIJ196672 VSF196610:VSF196672 WCB196610:WCB196672 WLX196610:WLX196672 WVT196610:WVT196672 K262146:K262208 JH262146:JH262208 TD262146:TD262208 ACZ262146:ACZ262208 AMV262146:AMV262208 AWR262146:AWR262208 BGN262146:BGN262208 BQJ262146:BQJ262208 CAF262146:CAF262208 CKB262146:CKB262208 CTX262146:CTX262208 DDT262146:DDT262208 DNP262146:DNP262208 DXL262146:DXL262208 EHH262146:EHH262208 ERD262146:ERD262208 FAZ262146:FAZ262208 FKV262146:FKV262208 FUR262146:FUR262208 GEN262146:GEN262208 GOJ262146:GOJ262208 GYF262146:GYF262208 HIB262146:HIB262208 HRX262146:HRX262208 IBT262146:IBT262208 ILP262146:ILP262208 IVL262146:IVL262208 JFH262146:JFH262208 JPD262146:JPD262208 JYZ262146:JYZ262208 KIV262146:KIV262208 KSR262146:KSR262208 LCN262146:LCN262208 LMJ262146:LMJ262208 LWF262146:LWF262208 MGB262146:MGB262208 MPX262146:MPX262208 MZT262146:MZT262208 NJP262146:NJP262208 NTL262146:NTL262208 ODH262146:ODH262208 OND262146:OND262208 OWZ262146:OWZ262208 PGV262146:PGV262208 PQR262146:PQR262208 QAN262146:QAN262208 QKJ262146:QKJ262208 QUF262146:QUF262208 REB262146:REB262208 RNX262146:RNX262208 RXT262146:RXT262208 SHP262146:SHP262208 SRL262146:SRL262208 TBH262146:TBH262208 TLD262146:TLD262208 TUZ262146:TUZ262208 UEV262146:UEV262208 UOR262146:UOR262208 UYN262146:UYN262208 VIJ262146:VIJ262208 VSF262146:VSF262208 WCB262146:WCB262208 WLX262146:WLX262208 WVT262146:WVT262208 K327682:K327744 JH327682:JH327744 TD327682:TD327744 ACZ327682:ACZ327744 AMV327682:AMV327744 AWR327682:AWR327744 BGN327682:BGN327744 BQJ327682:BQJ327744 CAF327682:CAF327744 CKB327682:CKB327744 CTX327682:CTX327744 DDT327682:DDT327744 DNP327682:DNP327744 DXL327682:DXL327744 EHH327682:EHH327744 ERD327682:ERD327744 FAZ327682:FAZ327744 FKV327682:FKV327744 FUR327682:FUR327744 GEN327682:GEN327744 GOJ327682:GOJ327744 GYF327682:GYF327744 HIB327682:HIB327744 HRX327682:HRX327744 IBT327682:IBT327744 ILP327682:ILP327744 IVL327682:IVL327744 JFH327682:JFH327744 JPD327682:JPD327744 JYZ327682:JYZ327744 KIV327682:KIV327744 KSR327682:KSR327744 LCN327682:LCN327744 LMJ327682:LMJ327744 LWF327682:LWF327744 MGB327682:MGB327744 MPX327682:MPX327744 MZT327682:MZT327744 NJP327682:NJP327744 NTL327682:NTL327744 ODH327682:ODH327744 OND327682:OND327744 OWZ327682:OWZ327744 PGV327682:PGV327744 PQR327682:PQR327744 QAN327682:QAN327744 QKJ327682:QKJ327744 QUF327682:QUF327744 REB327682:REB327744 RNX327682:RNX327744 RXT327682:RXT327744 SHP327682:SHP327744 SRL327682:SRL327744 TBH327682:TBH327744 TLD327682:TLD327744 TUZ327682:TUZ327744 UEV327682:UEV327744 UOR327682:UOR327744 UYN327682:UYN327744 VIJ327682:VIJ327744 VSF327682:VSF327744 WCB327682:WCB327744 WLX327682:WLX327744 WVT327682:WVT327744 K393218:K393280 JH393218:JH393280 TD393218:TD393280 ACZ393218:ACZ393280 AMV393218:AMV393280 AWR393218:AWR393280 BGN393218:BGN393280 BQJ393218:BQJ393280 CAF393218:CAF393280 CKB393218:CKB393280 CTX393218:CTX393280 DDT393218:DDT393280 DNP393218:DNP393280 DXL393218:DXL393280 EHH393218:EHH393280 ERD393218:ERD393280 FAZ393218:FAZ393280 FKV393218:FKV393280 FUR393218:FUR393280 GEN393218:GEN393280 GOJ393218:GOJ393280 GYF393218:GYF393280 HIB393218:HIB393280 HRX393218:HRX393280 IBT393218:IBT393280 ILP393218:ILP393280 IVL393218:IVL393280 JFH393218:JFH393280 JPD393218:JPD393280 JYZ393218:JYZ393280 KIV393218:KIV393280 KSR393218:KSR393280 LCN393218:LCN393280 LMJ393218:LMJ393280 LWF393218:LWF393280 MGB393218:MGB393280 MPX393218:MPX393280 MZT393218:MZT393280 NJP393218:NJP393280 NTL393218:NTL393280 ODH393218:ODH393280 OND393218:OND393280 OWZ393218:OWZ393280 PGV393218:PGV393280 PQR393218:PQR393280 QAN393218:QAN393280 QKJ393218:QKJ393280 QUF393218:QUF393280 REB393218:REB393280 RNX393218:RNX393280 RXT393218:RXT393280 SHP393218:SHP393280 SRL393218:SRL393280 TBH393218:TBH393280 TLD393218:TLD393280 TUZ393218:TUZ393280 UEV393218:UEV393280 UOR393218:UOR393280 UYN393218:UYN393280 VIJ393218:VIJ393280 VSF393218:VSF393280 WCB393218:WCB393280 WLX393218:WLX393280 WVT393218:WVT393280 K458754:K458816 JH458754:JH458816 TD458754:TD458816 ACZ458754:ACZ458816 AMV458754:AMV458816 AWR458754:AWR458816 BGN458754:BGN458816 BQJ458754:BQJ458816 CAF458754:CAF458816 CKB458754:CKB458816 CTX458754:CTX458816 DDT458754:DDT458816 DNP458754:DNP458816 DXL458754:DXL458816 EHH458754:EHH458816 ERD458754:ERD458816 FAZ458754:FAZ458816 FKV458754:FKV458816 FUR458754:FUR458816 GEN458754:GEN458816 GOJ458754:GOJ458816 GYF458754:GYF458816 HIB458754:HIB458816 HRX458754:HRX458816 IBT458754:IBT458816 ILP458754:ILP458816 IVL458754:IVL458816 JFH458754:JFH458816 JPD458754:JPD458816 JYZ458754:JYZ458816 KIV458754:KIV458816 KSR458754:KSR458816 LCN458754:LCN458816 LMJ458754:LMJ458816 LWF458754:LWF458816 MGB458754:MGB458816 MPX458754:MPX458816 MZT458754:MZT458816 NJP458754:NJP458816 NTL458754:NTL458816 ODH458754:ODH458816 OND458754:OND458816 OWZ458754:OWZ458816 PGV458754:PGV458816 PQR458754:PQR458816 QAN458754:QAN458816 QKJ458754:QKJ458816 QUF458754:QUF458816 REB458754:REB458816 RNX458754:RNX458816 RXT458754:RXT458816 SHP458754:SHP458816 SRL458754:SRL458816 TBH458754:TBH458816 TLD458754:TLD458816 TUZ458754:TUZ458816 UEV458754:UEV458816 UOR458754:UOR458816 UYN458754:UYN458816 VIJ458754:VIJ458816 VSF458754:VSF458816 WCB458754:WCB458816 WLX458754:WLX458816 WVT458754:WVT458816 K524290:K524352 JH524290:JH524352 TD524290:TD524352 ACZ524290:ACZ524352 AMV524290:AMV524352 AWR524290:AWR524352 BGN524290:BGN524352 BQJ524290:BQJ524352 CAF524290:CAF524352 CKB524290:CKB524352 CTX524290:CTX524352 DDT524290:DDT524352 DNP524290:DNP524352 DXL524290:DXL524352 EHH524290:EHH524352 ERD524290:ERD524352 FAZ524290:FAZ524352 FKV524290:FKV524352 FUR524290:FUR524352 GEN524290:GEN524352 GOJ524290:GOJ524352 GYF524290:GYF524352 HIB524290:HIB524352 HRX524290:HRX524352 IBT524290:IBT524352 ILP524290:ILP524352 IVL524290:IVL524352 JFH524290:JFH524352 JPD524290:JPD524352 JYZ524290:JYZ524352 KIV524290:KIV524352 KSR524290:KSR524352 LCN524290:LCN524352 LMJ524290:LMJ524352 LWF524290:LWF524352 MGB524290:MGB524352 MPX524290:MPX524352 MZT524290:MZT524352 NJP524290:NJP524352 NTL524290:NTL524352 ODH524290:ODH524352 OND524290:OND524352 OWZ524290:OWZ524352 PGV524290:PGV524352 PQR524290:PQR524352 QAN524290:QAN524352 QKJ524290:QKJ524352 QUF524290:QUF524352 REB524290:REB524352 RNX524290:RNX524352 RXT524290:RXT524352 SHP524290:SHP524352 SRL524290:SRL524352 TBH524290:TBH524352 TLD524290:TLD524352 TUZ524290:TUZ524352 UEV524290:UEV524352 UOR524290:UOR524352 UYN524290:UYN524352 VIJ524290:VIJ524352 VSF524290:VSF524352 WCB524290:WCB524352 WLX524290:WLX524352 WVT524290:WVT524352 K589826:K589888 JH589826:JH589888 TD589826:TD589888 ACZ589826:ACZ589888 AMV589826:AMV589888 AWR589826:AWR589888 BGN589826:BGN589888 BQJ589826:BQJ589888 CAF589826:CAF589888 CKB589826:CKB589888 CTX589826:CTX589888 DDT589826:DDT589888 DNP589826:DNP589888 DXL589826:DXL589888 EHH589826:EHH589888 ERD589826:ERD589888 FAZ589826:FAZ589888 FKV589826:FKV589888 FUR589826:FUR589888 GEN589826:GEN589888 GOJ589826:GOJ589888 GYF589826:GYF589888 HIB589826:HIB589888 HRX589826:HRX589888 IBT589826:IBT589888 ILP589826:ILP589888 IVL589826:IVL589888 JFH589826:JFH589888 JPD589826:JPD589888 JYZ589826:JYZ589888 KIV589826:KIV589888 KSR589826:KSR589888 LCN589826:LCN589888 LMJ589826:LMJ589888 LWF589826:LWF589888 MGB589826:MGB589888 MPX589826:MPX589888 MZT589826:MZT589888 NJP589826:NJP589888 NTL589826:NTL589888 ODH589826:ODH589888 OND589826:OND589888 OWZ589826:OWZ589888 PGV589826:PGV589888 PQR589826:PQR589888 QAN589826:QAN589888 QKJ589826:QKJ589888 QUF589826:QUF589888 REB589826:REB589888 RNX589826:RNX589888 RXT589826:RXT589888 SHP589826:SHP589888 SRL589826:SRL589888 TBH589826:TBH589888 TLD589826:TLD589888 TUZ589826:TUZ589888 UEV589826:UEV589888 UOR589826:UOR589888 UYN589826:UYN589888 VIJ589826:VIJ589888 VSF589826:VSF589888 WCB589826:WCB589888 WLX589826:WLX589888 WVT589826:WVT589888 K655362:K655424 JH655362:JH655424 TD655362:TD655424 ACZ655362:ACZ655424 AMV655362:AMV655424 AWR655362:AWR655424 BGN655362:BGN655424 BQJ655362:BQJ655424 CAF655362:CAF655424 CKB655362:CKB655424 CTX655362:CTX655424 DDT655362:DDT655424 DNP655362:DNP655424 DXL655362:DXL655424 EHH655362:EHH655424 ERD655362:ERD655424 FAZ655362:FAZ655424 FKV655362:FKV655424 FUR655362:FUR655424 GEN655362:GEN655424 GOJ655362:GOJ655424 GYF655362:GYF655424 HIB655362:HIB655424 HRX655362:HRX655424 IBT655362:IBT655424 ILP655362:ILP655424 IVL655362:IVL655424 JFH655362:JFH655424 JPD655362:JPD655424 JYZ655362:JYZ655424 KIV655362:KIV655424 KSR655362:KSR655424 LCN655362:LCN655424 LMJ655362:LMJ655424 LWF655362:LWF655424 MGB655362:MGB655424 MPX655362:MPX655424 MZT655362:MZT655424 NJP655362:NJP655424 NTL655362:NTL655424 ODH655362:ODH655424 OND655362:OND655424 OWZ655362:OWZ655424 PGV655362:PGV655424 PQR655362:PQR655424 QAN655362:QAN655424 QKJ655362:QKJ655424 QUF655362:QUF655424 REB655362:REB655424 RNX655362:RNX655424 RXT655362:RXT655424 SHP655362:SHP655424 SRL655362:SRL655424 TBH655362:TBH655424 TLD655362:TLD655424 TUZ655362:TUZ655424 UEV655362:UEV655424 UOR655362:UOR655424 UYN655362:UYN655424 VIJ655362:VIJ655424 VSF655362:VSF655424 WCB655362:WCB655424 WLX655362:WLX655424 WVT655362:WVT655424 K720898:K720960 JH720898:JH720960 TD720898:TD720960 ACZ720898:ACZ720960 AMV720898:AMV720960 AWR720898:AWR720960 BGN720898:BGN720960 BQJ720898:BQJ720960 CAF720898:CAF720960 CKB720898:CKB720960 CTX720898:CTX720960 DDT720898:DDT720960 DNP720898:DNP720960 DXL720898:DXL720960 EHH720898:EHH720960 ERD720898:ERD720960 FAZ720898:FAZ720960 FKV720898:FKV720960 FUR720898:FUR720960 GEN720898:GEN720960 GOJ720898:GOJ720960 GYF720898:GYF720960 HIB720898:HIB720960 HRX720898:HRX720960 IBT720898:IBT720960 ILP720898:ILP720960 IVL720898:IVL720960 JFH720898:JFH720960 JPD720898:JPD720960 JYZ720898:JYZ720960 KIV720898:KIV720960 KSR720898:KSR720960 LCN720898:LCN720960 LMJ720898:LMJ720960 LWF720898:LWF720960 MGB720898:MGB720960 MPX720898:MPX720960 MZT720898:MZT720960 NJP720898:NJP720960 NTL720898:NTL720960 ODH720898:ODH720960 OND720898:OND720960 OWZ720898:OWZ720960 PGV720898:PGV720960 PQR720898:PQR720960 QAN720898:QAN720960 QKJ720898:QKJ720960 QUF720898:QUF720960 REB720898:REB720960 RNX720898:RNX720960 RXT720898:RXT720960 SHP720898:SHP720960 SRL720898:SRL720960 TBH720898:TBH720960 TLD720898:TLD720960 TUZ720898:TUZ720960 UEV720898:UEV720960 UOR720898:UOR720960 UYN720898:UYN720960 VIJ720898:VIJ720960 VSF720898:VSF720960 WCB720898:WCB720960 WLX720898:WLX720960 WVT720898:WVT720960 K786434:K786496 JH786434:JH786496 TD786434:TD786496 ACZ786434:ACZ786496 AMV786434:AMV786496 AWR786434:AWR786496 BGN786434:BGN786496 BQJ786434:BQJ786496 CAF786434:CAF786496 CKB786434:CKB786496 CTX786434:CTX786496 DDT786434:DDT786496 DNP786434:DNP786496 DXL786434:DXL786496 EHH786434:EHH786496 ERD786434:ERD786496 FAZ786434:FAZ786496 FKV786434:FKV786496 FUR786434:FUR786496 GEN786434:GEN786496 GOJ786434:GOJ786496 GYF786434:GYF786496 HIB786434:HIB786496 HRX786434:HRX786496 IBT786434:IBT786496 ILP786434:ILP786496 IVL786434:IVL786496 JFH786434:JFH786496 JPD786434:JPD786496 JYZ786434:JYZ786496 KIV786434:KIV786496 KSR786434:KSR786496 LCN786434:LCN786496 LMJ786434:LMJ786496 LWF786434:LWF786496 MGB786434:MGB786496 MPX786434:MPX786496 MZT786434:MZT786496 NJP786434:NJP786496 NTL786434:NTL786496 ODH786434:ODH786496 OND786434:OND786496 OWZ786434:OWZ786496 PGV786434:PGV786496 PQR786434:PQR786496 QAN786434:QAN786496 QKJ786434:QKJ786496 QUF786434:QUF786496 REB786434:REB786496 RNX786434:RNX786496 RXT786434:RXT786496 SHP786434:SHP786496 SRL786434:SRL786496 TBH786434:TBH786496 TLD786434:TLD786496 TUZ786434:TUZ786496 UEV786434:UEV786496 UOR786434:UOR786496 UYN786434:UYN786496 VIJ786434:VIJ786496 VSF786434:VSF786496 WCB786434:WCB786496 WLX786434:WLX786496 WVT786434:WVT786496 K851970:K852032 JH851970:JH852032 TD851970:TD852032 ACZ851970:ACZ852032 AMV851970:AMV852032 AWR851970:AWR852032 BGN851970:BGN852032 BQJ851970:BQJ852032 CAF851970:CAF852032 CKB851970:CKB852032 CTX851970:CTX852032 DDT851970:DDT852032 DNP851970:DNP852032 DXL851970:DXL852032 EHH851970:EHH852032 ERD851970:ERD852032 FAZ851970:FAZ852032 FKV851970:FKV852032 FUR851970:FUR852032 GEN851970:GEN852032 GOJ851970:GOJ852032 GYF851970:GYF852032 HIB851970:HIB852032 HRX851970:HRX852032 IBT851970:IBT852032 ILP851970:ILP852032 IVL851970:IVL852032 JFH851970:JFH852032 JPD851970:JPD852032 JYZ851970:JYZ852032 KIV851970:KIV852032 KSR851970:KSR852032 LCN851970:LCN852032 LMJ851970:LMJ852032 LWF851970:LWF852032 MGB851970:MGB852032 MPX851970:MPX852032 MZT851970:MZT852032 NJP851970:NJP852032 NTL851970:NTL852032 ODH851970:ODH852032 OND851970:OND852032 OWZ851970:OWZ852032 PGV851970:PGV852032 PQR851970:PQR852032 QAN851970:QAN852032 QKJ851970:QKJ852032 QUF851970:QUF852032 REB851970:REB852032 RNX851970:RNX852032 RXT851970:RXT852032 SHP851970:SHP852032 SRL851970:SRL852032 TBH851970:TBH852032 TLD851970:TLD852032 TUZ851970:TUZ852032 UEV851970:UEV852032 UOR851970:UOR852032 UYN851970:UYN852032 VIJ851970:VIJ852032 VSF851970:VSF852032 WCB851970:WCB852032 WLX851970:WLX852032 WVT851970:WVT852032 K917506:K917568 JH917506:JH917568 TD917506:TD917568 ACZ917506:ACZ917568 AMV917506:AMV917568 AWR917506:AWR917568 BGN917506:BGN917568 BQJ917506:BQJ917568 CAF917506:CAF917568 CKB917506:CKB917568 CTX917506:CTX917568 DDT917506:DDT917568 DNP917506:DNP917568 DXL917506:DXL917568 EHH917506:EHH917568 ERD917506:ERD917568 FAZ917506:FAZ917568 FKV917506:FKV917568 FUR917506:FUR917568 GEN917506:GEN917568 GOJ917506:GOJ917568 GYF917506:GYF917568 HIB917506:HIB917568 HRX917506:HRX917568 IBT917506:IBT917568 ILP917506:ILP917568 IVL917506:IVL917568 JFH917506:JFH917568 JPD917506:JPD917568 JYZ917506:JYZ917568 KIV917506:KIV917568 KSR917506:KSR917568 LCN917506:LCN917568 LMJ917506:LMJ917568 LWF917506:LWF917568 MGB917506:MGB917568 MPX917506:MPX917568 MZT917506:MZT917568 NJP917506:NJP917568 NTL917506:NTL917568 ODH917506:ODH917568 OND917506:OND917568 OWZ917506:OWZ917568 PGV917506:PGV917568 PQR917506:PQR917568 QAN917506:QAN917568 QKJ917506:QKJ917568 QUF917506:QUF917568 REB917506:REB917568 RNX917506:RNX917568 RXT917506:RXT917568 SHP917506:SHP917568 SRL917506:SRL917568 TBH917506:TBH917568 TLD917506:TLD917568 TUZ917506:TUZ917568 UEV917506:UEV917568 UOR917506:UOR917568 UYN917506:UYN917568 VIJ917506:VIJ917568 VSF917506:VSF917568 WCB917506:WCB917568 WLX917506:WLX917568 WVT917506:WVT917568 K983042:K983104 JH983042:JH983104 TD983042:TD983104 ACZ983042:ACZ983104 AMV983042:AMV983104 AWR983042:AWR983104 BGN983042:BGN983104 BQJ983042:BQJ983104 CAF983042:CAF983104 CKB983042:CKB983104 CTX983042:CTX983104 DDT983042:DDT983104 DNP983042:DNP983104 DXL983042:DXL983104 EHH983042:EHH983104 ERD983042:ERD983104 FAZ983042:FAZ983104 FKV983042:FKV983104 FUR983042:FUR983104 GEN983042:GEN983104 GOJ983042:GOJ983104 GYF983042:GYF983104 HIB983042:HIB983104 HRX983042:HRX983104 IBT983042:IBT983104 ILP983042:ILP983104 IVL983042:IVL983104 JFH983042:JFH983104 JPD983042:JPD983104 JYZ983042:JYZ983104 KIV983042:KIV983104 KSR983042:KSR983104 LCN983042:LCN983104 LMJ983042:LMJ983104 LWF983042:LWF983104 MGB983042:MGB983104 MPX983042:MPX983104 MZT983042:MZT983104 NJP983042:NJP983104 NTL983042:NTL983104 ODH983042:ODH983104 OND983042:OND983104 OWZ983042:OWZ983104 PGV983042:PGV983104 PQR983042:PQR983104 QAN983042:QAN983104 QKJ983042:QKJ983104 QUF983042:QUF983104 REB983042:REB983104 RNX983042:RNX983104 RXT983042:RXT983104 SHP983042:SHP983104 SRL983042:SRL983104 TBH983042:TBH983104 TLD983042:TLD983104 TUZ983042:TUZ983104 UEV983042:UEV983104 UOR983042:UOR983104 UYN983042:UYN983104 VIJ983042:VIJ983104 VSF983042:VSF983104 WCB983042:WCB983104 WLX983042:WLX983104 WVT983042:WVT983104" xr:uid="{1B90235A-A288-4678-BD25-E50895851E9C}">
      <formula1>1000000000000000000</formula1>
    </dataValidation>
    <dataValidation type="decimal" operator="lessThan" allowBlank="1" showInputMessage="1" showErrorMessage="1" error="Data entered exceeds trait size." sqref="M2:M64 JJ2:JJ64 TF2:TF64 ADB2:ADB64 AMX2:AMX64 AWT2:AWT64 BGP2:BGP64 BQL2:BQL64 CAH2:CAH64 CKD2:CKD64 CTZ2:CTZ64 DDV2:DDV64 DNR2:DNR64 DXN2:DXN64 EHJ2:EHJ64 ERF2:ERF64 FBB2:FBB64 FKX2:FKX64 FUT2:FUT64 GEP2:GEP64 GOL2:GOL64 GYH2:GYH64 HID2:HID64 HRZ2:HRZ64 IBV2:IBV64 ILR2:ILR64 IVN2:IVN64 JFJ2:JFJ64 JPF2:JPF64 JZB2:JZB64 KIX2:KIX64 KST2:KST64 LCP2:LCP64 LML2:LML64 LWH2:LWH64 MGD2:MGD64 MPZ2:MPZ64 MZV2:MZV64 NJR2:NJR64 NTN2:NTN64 ODJ2:ODJ64 ONF2:ONF64 OXB2:OXB64 PGX2:PGX64 PQT2:PQT64 QAP2:QAP64 QKL2:QKL64 QUH2:QUH64 RED2:RED64 RNZ2:RNZ64 RXV2:RXV64 SHR2:SHR64 SRN2:SRN64 TBJ2:TBJ64 TLF2:TLF64 TVB2:TVB64 UEX2:UEX64 UOT2:UOT64 UYP2:UYP64 VIL2:VIL64 VSH2:VSH64 WCD2:WCD64 WLZ2:WLZ64 WVV2:WVV64 M65538:M65600 JJ65538:JJ65600 TF65538:TF65600 ADB65538:ADB65600 AMX65538:AMX65600 AWT65538:AWT65600 BGP65538:BGP65600 BQL65538:BQL65600 CAH65538:CAH65600 CKD65538:CKD65600 CTZ65538:CTZ65600 DDV65538:DDV65600 DNR65538:DNR65600 DXN65538:DXN65600 EHJ65538:EHJ65600 ERF65538:ERF65600 FBB65538:FBB65600 FKX65538:FKX65600 FUT65538:FUT65600 GEP65538:GEP65600 GOL65538:GOL65600 GYH65538:GYH65600 HID65538:HID65600 HRZ65538:HRZ65600 IBV65538:IBV65600 ILR65538:ILR65600 IVN65538:IVN65600 JFJ65538:JFJ65600 JPF65538:JPF65600 JZB65538:JZB65600 KIX65538:KIX65600 KST65538:KST65600 LCP65538:LCP65600 LML65538:LML65600 LWH65538:LWH65600 MGD65538:MGD65600 MPZ65538:MPZ65600 MZV65538:MZV65600 NJR65538:NJR65600 NTN65538:NTN65600 ODJ65538:ODJ65600 ONF65538:ONF65600 OXB65538:OXB65600 PGX65538:PGX65600 PQT65538:PQT65600 QAP65538:QAP65600 QKL65538:QKL65600 QUH65538:QUH65600 RED65538:RED65600 RNZ65538:RNZ65600 RXV65538:RXV65600 SHR65538:SHR65600 SRN65538:SRN65600 TBJ65538:TBJ65600 TLF65538:TLF65600 TVB65538:TVB65600 UEX65538:UEX65600 UOT65538:UOT65600 UYP65538:UYP65600 VIL65538:VIL65600 VSH65538:VSH65600 WCD65538:WCD65600 WLZ65538:WLZ65600 WVV65538:WVV65600 M131074:M131136 JJ131074:JJ131136 TF131074:TF131136 ADB131074:ADB131136 AMX131074:AMX131136 AWT131074:AWT131136 BGP131074:BGP131136 BQL131074:BQL131136 CAH131074:CAH131136 CKD131074:CKD131136 CTZ131074:CTZ131136 DDV131074:DDV131136 DNR131074:DNR131136 DXN131074:DXN131136 EHJ131074:EHJ131136 ERF131074:ERF131136 FBB131074:FBB131136 FKX131074:FKX131136 FUT131074:FUT131136 GEP131074:GEP131136 GOL131074:GOL131136 GYH131074:GYH131136 HID131074:HID131136 HRZ131074:HRZ131136 IBV131074:IBV131136 ILR131074:ILR131136 IVN131074:IVN131136 JFJ131074:JFJ131136 JPF131074:JPF131136 JZB131074:JZB131136 KIX131074:KIX131136 KST131074:KST131136 LCP131074:LCP131136 LML131074:LML131136 LWH131074:LWH131136 MGD131074:MGD131136 MPZ131074:MPZ131136 MZV131074:MZV131136 NJR131074:NJR131136 NTN131074:NTN131136 ODJ131074:ODJ131136 ONF131074:ONF131136 OXB131074:OXB131136 PGX131074:PGX131136 PQT131074:PQT131136 QAP131074:QAP131136 QKL131074:QKL131136 QUH131074:QUH131136 RED131074:RED131136 RNZ131074:RNZ131136 RXV131074:RXV131136 SHR131074:SHR131136 SRN131074:SRN131136 TBJ131074:TBJ131136 TLF131074:TLF131136 TVB131074:TVB131136 UEX131074:UEX131136 UOT131074:UOT131136 UYP131074:UYP131136 VIL131074:VIL131136 VSH131074:VSH131136 WCD131074:WCD131136 WLZ131074:WLZ131136 WVV131074:WVV131136 M196610:M196672 JJ196610:JJ196672 TF196610:TF196672 ADB196610:ADB196672 AMX196610:AMX196672 AWT196610:AWT196672 BGP196610:BGP196672 BQL196610:BQL196672 CAH196610:CAH196672 CKD196610:CKD196672 CTZ196610:CTZ196672 DDV196610:DDV196672 DNR196610:DNR196672 DXN196610:DXN196672 EHJ196610:EHJ196672 ERF196610:ERF196672 FBB196610:FBB196672 FKX196610:FKX196672 FUT196610:FUT196672 GEP196610:GEP196672 GOL196610:GOL196672 GYH196610:GYH196672 HID196610:HID196672 HRZ196610:HRZ196672 IBV196610:IBV196672 ILR196610:ILR196672 IVN196610:IVN196672 JFJ196610:JFJ196672 JPF196610:JPF196672 JZB196610:JZB196672 KIX196610:KIX196672 KST196610:KST196672 LCP196610:LCP196672 LML196610:LML196672 LWH196610:LWH196672 MGD196610:MGD196672 MPZ196610:MPZ196672 MZV196610:MZV196672 NJR196610:NJR196672 NTN196610:NTN196672 ODJ196610:ODJ196672 ONF196610:ONF196672 OXB196610:OXB196672 PGX196610:PGX196672 PQT196610:PQT196672 QAP196610:QAP196672 QKL196610:QKL196672 QUH196610:QUH196672 RED196610:RED196672 RNZ196610:RNZ196672 RXV196610:RXV196672 SHR196610:SHR196672 SRN196610:SRN196672 TBJ196610:TBJ196672 TLF196610:TLF196672 TVB196610:TVB196672 UEX196610:UEX196672 UOT196610:UOT196672 UYP196610:UYP196672 VIL196610:VIL196672 VSH196610:VSH196672 WCD196610:WCD196672 WLZ196610:WLZ196672 WVV196610:WVV196672 M262146:M262208 JJ262146:JJ262208 TF262146:TF262208 ADB262146:ADB262208 AMX262146:AMX262208 AWT262146:AWT262208 BGP262146:BGP262208 BQL262146:BQL262208 CAH262146:CAH262208 CKD262146:CKD262208 CTZ262146:CTZ262208 DDV262146:DDV262208 DNR262146:DNR262208 DXN262146:DXN262208 EHJ262146:EHJ262208 ERF262146:ERF262208 FBB262146:FBB262208 FKX262146:FKX262208 FUT262146:FUT262208 GEP262146:GEP262208 GOL262146:GOL262208 GYH262146:GYH262208 HID262146:HID262208 HRZ262146:HRZ262208 IBV262146:IBV262208 ILR262146:ILR262208 IVN262146:IVN262208 JFJ262146:JFJ262208 JPF262146:JPF262208 JZB262146:JZB262208 KIX262146:KIX262208 KST262146:KST262208 LCP262146:LCP262208 LML262146:LML262208 LWH262146:LWH262208 MGD262146:MGD262208 MPZ262146:MPZ262208 MZV262146:MZV262208 NJR262146:NJR262208 NTN262146:NTN262208 ODJ262146:ODJ262208 ONF262146:ONF262208 OXB262146:OXB262208 PGX262146:PGX262208 PQT262146:PQT262208 QAP262146:QAP262208 QKL262146:QKL262208 QUH262146:QUH262208 RED262146:RED262208 RNZ262146:RNZ262208 RXV262146:RXV262208 SHR262146:SHR262208 SRN262146:SRN262208 TBJ262146:TBJ262208 TLF262146:TLF262208 TVB262146:TVB262208 UEX262146:UEX262208 UOT262146:UOT262208 UYP262146:UYP262208 VIL262146:VIL262208 VSH262146:VSH262208 WCD262146:WCD262208 WLZ262146:WLZ262208 WVV262146:WVV262208 M327682:M327744 JJ327682:JJ327744 TF327682:TF327744 ADB327682:ADB327744 AMX327682:AMX327744 AWT327682:AWT327744 BGP327682:BGP327744 BQL327682:BQL327744 CAH327682:CAH327744 CKD327682:CKD327744 CTZ327682:CTZ327744 DDV327682:DDV327744 DNR327682:DNR327744 DXN327682:DXN327744 EHJ327682:EHJ327744 ERF327682:ERF327744 FBB327682:FBB327744 FKX327682:FKX327744 FUT327682:FUT327744 GEP327682:GEP327744 GOL327682:GOL327744 GYH327682:GYH327744 HID327682:HID327744 HRZ327682:HRZ327744 IBV327682:IBV327744 ILR327682:ILR327744 IVN327682:IVN327744 JFJ327682:JFJ327744 JPF327682:JPF327744 JZB327682:JZB327744 KIX327682:KIX327744 KST327682:KST327744 LCP327682:LCP327744 LML327682:LML327744 LWH327682:LWH327744 MGD327682:MGD327744 MPZ327682:MPZ327744 MZV327682:MZV327744 NJR327682:NJR327744 NTN327682:NTN327744 ODJ327682:ODJ327744 ONF327682:ONF327744 OXB327682:OXB327744 PGX327682:PGX327744 PQT327682:PQT327744 QAP327682:QAP327744 QKL327682:QKL327744 QUH327682:QUH327744 RED327682:RED327744 RNZ327682:RNZ327744 RXV327682:RXV327744 SHR327682:SHR327744 SRN327682:SRN327744 TBJ327682:TBJ327744 TLF327682:TLF327744 TVB327682:TVB327744 UEX327682:UEX327744 UOT327682:UOT327744 UYP327682:UYP327744 VIL327682:VIL327744 VSH327682:VSH327744 WCD327682:WCD327744 WLZ327682:WLZ327744 WVV327682:WVV327744 M393218:M393280 JJ393218:JJ393280 TF393218:TF393280 ADB393218:ADB393280 AMX393218:AMX393280 AWT393218:AWT393280 BGP393218:BGP393280 BQL393218:BQL393280 CAH393218:CAH393280 CKD393218:CKD393280 CTZ393218:CTZ393280 DDV393218:DDV393280 DNR393218:DNR393280 DXN393218:DXN393280 EHJ393218:EHJ393280 ERF393218:ERF393280 FBB393218:FBB393280 FKX393218:FKX393280 FUT393218:FUT393280 GEP393218:GEP393280 GOL393218:GOL393280 GYH393218:GYH393280 HID393218:HID393280 HRZ393218:HRZ393280 IBV393218:IBV393280 ILR393218:ILR393280 IVN393218:IVN393280 JFJ393218:JFJ393280 JPF393218:JPF393280 JZB393218:JZB393280 KIX393218:KIX393280 KST393218:KST393280 LCP393218:LCP393280 LML393218:LML393280 LWH393218:LWH393280 MGD393218:MGD393280 MPZ393218:MPZ393280 MZV393218:MZV393280 NJR393218:NJR393280 NTN393218:NTN393280 ODJ393218:ODJ393280 ONF393218:ONF393280 OXB393218:OXB393280 PGX393218:PGX393280 PQT393218:PQT393280 QAP393218:QAP393280 QKL393218:QKL393280 QUH393218:QUH393280 RED393218:RED393280 RNZ393218:RNZ393280 RXV393218:RXV393280 SHR393218:SHR393280 SRN393218:SRN393280 TBJ393218:TBJ393280 TLF393218:TLF393280 TVB393218:TVB393280 UEX393218:UEX393280 UOT393218:UOT393280 UYP393218:UYP393280 VIL393218:VIL393280 VSH393218:VSH393280 WCD393218:WCD393280 WLZ393218:WLZ393280 WVV393218:WVV393280 M458754:M458816 JJ458754:JJ458816 TF458754:TF458816 ADB458754:ADB458816 AMX458754:AMX458816 AWT458754:AWT458816 BGP458754:BGP458816 BQL458754:BQL458816 CAH458754:CAH458816 CKD458754:CKD458816 CTZ458754:CTZ458816 DDV458754:DDV458816 DNR458754:DNR458816 DXN458754:DXN458816 EHJ458754:EHJ458816 ERF458754:ERF458816 FBB458754:FBB458816 FKX458754:FKX458816 FUT458754:FUT458816 GEP458754:GEP458816 GOL458754:GOL458816 GYH458754:GYH458816 HID458754:HID458816 HRZ458754:HRZ458816 IBV458754:IBV458816 ILR458754:ILR458816 IVN458754:IVN458816 JFJ458754:JFJ458816 JPF458754:JPF458816 JZB458754:JZB458816 KIX458754:KIX458816 KST458754:KST458816 LCP458754:LCP458816 LML458754:LML458816 LWH458754:LWH458816 MGD458754:MGD458816 MPZ458754:MPZ458816 MZV458754:MZV458816 NJR458754:NJR458816 NTN458754:NTN458816 ODJ458754:ODJ458816 ONF458754:ONF458816 OXB458754:OXB458816 PGX458754:PGX458816 PQT458754:PQT458816 QAP458754:QAP458816 QKL458754:QKL458816 QUH458754:QUH458816 RED458754:RED458816 RNZ458754:RNZ458816 RXV458754:RXV458816 SHR458754:SHR458816 SRN458754:SRN458816 TBJ458754:TBJ458816 TLF458754:TLF458816 TVB458754:TVB458816 UEX458754:UEX458816 UOT458754:UOT458816 UYP458754:UYP458816 VIL458754:VIL458816 VSH458754:VSH458816 WCD458754:WCD458816 WLZ458754:WLZ458816 WVV458754:WVV458816 M524290:M524352 JJ524290:JJ524352 TF524290:TF524352 ADB524290:ADB524352 AMX524290:AMX524352 AWT524290:AWT524352 BGP524290:BGP524352 BQL524290:BQL524352 CAH524290:CAH524352 CKD524290:CKD524352 CTZ524290:CTZ524352 DDV524290:DDV524352 DNR524290:DNR524352 DXN524290:DXN524352 EHJ524290:EHJ524352 ERF524290:ERF524352 FBB524290:FBB524352 FKX524290:FKX524352 FUT524290:FUT524352 GEP524290:GEP524352 GOL524290:GOL524352 GYH524290:GYH524352 HID524290:HID524352 HRZ524290:HRZ524352 IBV524290:IBV524352 ILR524290:ILR524352 IVN524290:IVN524352 JFJ524290:JFJ524352 JPF524290:JPF524352 JZB524290:JZB524352 KIX524290:KIX524352 KST524290:KST524352 LCP524290:LCP524352 LML524290:LML524352 LWH524290:LWH524352 MGD524290:MGD524352 MPZ524290:MPZ524352 MZV524290:MZV524352 NJR524290:NJR524352 NTN524290:NTN524352 ODJ524290:ODJ524352 ONF524290:ONF524352 OXB524290:OXB524352 PGX524290:PGX524352 PQT524290:PQT524352 QAP524290:QAP524352 QKL524290:QKL524352 QUH524290:QUH524352 RED524290:RED524352 RNZ524290:RNZ524352 RXV524290:RXV524352 SHR524290:SHR524352 SRN524290:SRN524352 TBJ524290:TBJ524352 TLF524290:TLF524352 TVB524290:TVB524352 UEX524290:UEX524352 UOT524290:UOT524352 UYP524290:UYP524352 VIL524290:VIL524352 VSH524290:VSH524352 WCD524290:WCD524352 WLZ524290:WLZ524352 WVV524290:WVV524352 M589826:M589888 JJ589826:JJ589888 TF589826:TF589888 ADB589826:ADB589888 AMX589826:AMX589888 AWT589826:AWT589888 BGP589826:BGP589888 BQL589826:BQL589888 CAH589826:CAH589888 CKD589826:CKD589888 CTZ589826:CTZ589888 DDV589826:DDV589888 DNR589826:DNR589888 DXN589826:DXN589888 EHJ589826:EHJ589888 ERF589826:ERF589888 FBB589826:FBB589888 FKX589826:FKX589888 FUT589826:FUT589888 GEP589826:GEP589888 GOL589826:GOL589888 GYH589826:GYH589888 HID589826:HID589888 HRZ589826:HRZ589888 IBV589826:IBV589888 ILR589826:ILR589888 IVN589826:IVN589888 JFJ589826:JFJ589888 JPF589826:JPF589888 JZB589826:JZB589888 KIX589826:KIX589888 KST589826:KST589888 LCP589826:LCP589888 LML589826:LML589888 LWH589826:LWH589888 MGD589826:MGD589888 MPZ589826:MPZ589888 MZV589826:MZV589888 NJR589826:NJR589888 NTN589826:NTN589888 ODJ589826:ODJ589888 ONF589826:ONF589888 OXB589826:OXB589888 PGX589826:PGX589888 PQT589826:PQT589888 QAP589826:QAP589888 QKL589826:QKL589888 QUH589826:QUH589888 RED589826:RED589888 RNZ589826:RNZ589888 RXV589826:RXV589888 SHR589826:SHR589888 SRN589826:SRN589888 TBJ589826:TBJ589888 TLF589826:TLF589888 TVB589826:TVB589888 UEX589826:UEX589888 UOT589826:UOT589888 UYP589826:UYP589888 VIL589826:VIL589888 VSH589826:VSH589888 WCD589826:WCD589888 WLZ589826:WLZ589888 WVV589826:WVV589888 M655362:M655424 JJ655362:JJ655424 TF655362:TF655424 ADB655362:ADB655424 AMX655362:AMX655424 AWT655362:AWT655424 BGP655362:BGP655424 BQL655362:BQL655424 CAH655362:CAH655424 CKD655362:CKD655424 CTZ655362:CTZ655424 DDV655362:DDV655424 DNR655362:DNR655424 DXN655362:DXN655424 EHJ655362:EHJ655424 ERF655362:ERF655424 FBB655362:FBB655424 FKX655362:FKX655424 FUT655362:FUT655424 GEP655362:GEP655424 GOL655362:GOL655424 GYH655362:GYH655424 HID655362:HID655424 HRZ655362:HRZ655424 IBV655362:IBV655424 ILR655362:ILR655424 IVN655362:IVN655424 JFJ655362:JFJ655424 JPF655362:JPF655424 JZB655362:JZB655424 KIX655362:KIX655424 KST655362:KST655424 LCP655362:LCP655424 LML655362:LML655424 LWH655362:LWH655424 MGD655362:MGD655424 MPZ655362:MPZ655424 MZV655362:MZV655424 NJR655362:NJR655424 NTN655362:NTN655424 ODJ655362:ODJ655424 ONF655362:ONF655424 OXB655362:OXB655424 PGX655362:PGX655424 PQT655362:PQT655424 QAP655362:QAP655424 QKL655362:QKL655424 QUH655362:QUH655424 RED655362:RED655424 RNZ655362:RNZ655424 RXV655362:RXV655424 SHR655362:SHR655424 SRN655362:SRN655424 TBJ655362:TBJ655424 TLF655362:TLF655424 TVB655362:TVB655424 UEX655362:UEX655424 UOT655362:UOT655424 UYP655362:UYP655424 VIL655362:VIL655424 VSH655362:VSH655424 WCD655362:WCD655424 WLZ655362:WLZ655424 WVV655362:WVV655424 M720898:M720960 JJ720898:JJ720960 TF720898:TF720960 ADB720898:ADB720960 AMX720898:AMX720960 AWT720898:AWT720960 BGP720898:BGP720960 BQL720898:BQL720960 CAH720898:CAH720960 CKD720898:CKD720960 CTZ720898:CTZ720960 DDV720898:DDV720960 DNR720898:DNR720960 DXN720898:DXN720960 EHJ720898:EHJ720960 ERF720898:ERF720960 FBB720898:FBB720960 FKX720898:FKX720960 FUT720898:FUT720960 GEP720898:GEP720960 GOL720898:GOL720960 GYH720898:GYH720960 HID720898:HID720960 HRZ720898:HRZ720960 IBV720898:IBV720960 ILR720898:ILR720960 IVN720898:IVN720960 JFJ720898:JFJ720960 JPF720898:JPF720960 JZB720898:JZB720960 KIX720898:KIX720960 KST720898:KST720960 LCP720898:LCP720960 LML720898:LML720960 LWH720898:LWH720960 MGD720898:MGD720960 MPZ720898:MPZ720960 MZV720898:MZV720960 NJR720898:NJR720960 NTN720898:NTN720960 ODJ720898:ODJ720960 ONF720898:ONF720960 OXB720898:OXB720960 PGX720898:PGX720960 PQT720898:PQT720960 QAP720898:QAP720960 QKL720898:QKL720960 QUH720898:QUH720960 RED720898:RED720960 RNZ720898:RNZ720960 RXV720898:RXV720960 SHR720898:SHR720960 SRN720898:SRN720960 TBJ720898:TBJ720960 TLF720898:TLF720960 TVB720898:TVB720960 UEX720898:UEX720960 UOT720898:UOT720960 UYP720898:UYP720960 VIL720898:VIL720960 VSH720898:VSH720960 WCD720898:WCD720960 WLZ720898:WLZ720960 WVV720898:WVV720960 M786434:M786496 JJ786434:JJ786496 TF786434:TF786496 ADB786434:ADB786496 AMX786434:AMX786496 AWT786434:AWT786496 BGP786434:BGP786496 BQL786434:BQL786496 CAH786434:CAH786496 CKD786434:CKD786496 CTZ786434:CTZ786496 DDV786434:DDV786496 DNR786434:DNR786496 DXN786434:DXN786496 EHJ786434:EHJ786496 ERF786434:ERF786496 FBB786434:FBB786496 FKX786434:FKX786496 FUT786434:FUT786496 GEP786434:GEP786496 GOL786434:GOL786496 GYH786434:GYH786496 HID786434:HID786496 HRZ786434:HRZ786496 IBV786434:IBV786496 ILR786434:ILR786496 IVN786434:IVN786496 JFJ786434:JFJ786496 JPF786434:JPF786496 JZB786434:JZB786496 KIX786434:KIX786496 KST786434:KST786496 LCP786434:LCP786496 LML786434:LML786496 LWH786434:LWH786496 MGD786434:MGD786496 MPZ786434:MPZ786496 MZV786434:MZV786496 NJR786434:NJR786496 NTN786434:NTN786496 ODJ786434:ODJ786496 ONF786434:ONF786496 OXB786434:OXB786496 PGX786434:PGX786496 PQT786434:PQT786496 QAP786434:QAP786496 QKL786434:QKL786496 QUH786434:QUH786496 RED786434:RED786496 RNZ786434:RNZ786496 RXV786434:RXV786496 SHR786434:SHR786496 SRN786434:SRN786496 TBJ786434:TBJ786496 TLF786434:TLF786496 TVB786434:TVB786496 UEX786434:UEX786496 UOT786434:UOT786496 UYP786434:UYP786496 VIL786434:VIL786496 VSH786434:VSH786496 WCD786434:WCD786496 WLZ786434:WLZ786496 WVV786434:WVV786496 M851970:M852032 JJ851970:JJ852032 TF851970:TF852032 ADB851970:ADB852032 AMX851970:AMX852032 AWT851970:AWT852032 BGP851970:BGP852032 BQL851970:BQL852032 CAH851970:CAH852032 CKD851970:CKD852032 CTZ851970:CTZ852032 DDV851970:DDV852032 DNR851970:DNR852032 DXN851970:DXN852032 EHJ851970:EHJ852032 ERF851970:ERF852032 FBB851970:FBB852032 FKX851970:FKX852032 FUT851970:FUT852032 GEP851970:GEP852032 GOL851970:GOL852032 GYH851970:GYH852032 HID851970:HID852032 HRZ851970:HRZ852032 IBV851970:IBV852032 ILR851970:ILR852032 IVN851970:IVN852032 JFJ851970:JFJ852032 JPF851970:JPF852032 JZB851970:JZB852032 KIX851970:KIX852032 KST851970:KST852032 LCP851970:LCP852032 LML851970:LML852032 LWH851970:LWH852032 MGD851970:MGD852032 MPZ851970:MPZ852032 MZV851970:MZV852032 NJR851970:NJR852032 NTN851970:NTN852032 ODJ851970:ODJ852032 ONF851970:ONF852032 OXB851970:OXB852032 PGX851970:PGX852032 PQT851970:PQT852032 QAP851970:QAP852032 QKL851970:QKL852032 QUH851970:QUH852032 RED851970:RED852032 RNZ851970:RNZ852032 RXV851970:RXV852032 SHR851970:SHR852032 SRN851970:SRN852032 TBJ851970:TBJ852032 TLF851970:TLF852032 TVB851970:TVB852032 UEX851970:UEX852032 UOT851970:UOT852032 UYP851970:UYP852032 VIL851970:VIL852032 VSH851970:VSH852032 WCD851970:WCD852032 WLZ851970:WLZ852032 WVV851970:WVV852032 M917506:M917568 JJ917506:JJ917568 TF917506:TF917568 ADB917506:ADB917568 AMX917506:AMX917568 AWT917506:AWT917568 BGP917506:BGP917568 BQL917506:BQL917568 CAH917506:CAH917568 CKD917506:CKD917568 CTZ917506:CTZ917568 DDV917506:DDV917568 DNR917506:DNR917568 DXN917506:DXN917568 EHJ917506:EHJ917568 ERF917506:ERF917568 FBB917506:FBB917568 FKX917506:FKX917568 FUT917506:FUT917568 GEP917506:GEP917568 GOL917506:GOL917568 GYH917506:GYH917568 HID917506:HID917568 HRZ917506:HRZ917568 IBV917506:IBV917568 ILR917506:ILR917568 IVN917506:IVN917568 JFJ917506:JFJ917568 JPF917506:JPF917568 JZB917506:JZB917568 KIX917506:KIX917568 KST917506:KST917568 LCP917506:LCP917568 LML917506:LML917568 LWH917506:LWH917568 MGD917506:MGD917568 MPZ917506:MPZ917568 MZV917506:MZV917568 NJR917506:NJR917568 NTN917506:NTN917568 ODJ917506:ODJ917568 ONF917506:ONF917568 OXB917506:OXB917568 PGX917506:PGX917568 PQT917506:PQT917568 QAP917506:QAP917568 QKL917506:QKL917568 QUH917506:QUH917568 RED917506:RED917568 RNZ917506:RNZ917568 RXV917506:RXV917568 SHR917506:SHR917568 SRN917506:SRN917568 TBJ917506:TBJ917568 TLF917506:TLF917568 TVB917506:TVB917568 UEX917506:UEX917568 UOT917506:UOT917568 UYP917506:UYP917568 VIL917506:VIL917568 VSH917506:VSH917568 WCD917506:WCD917568 WLZ917506:WLZ917568 WVV917506:WVV917568 M983042:M983104 JJ983042:JJ983104 TF983042:TF983104 ADB983042:ADB983104 AMX983042:AMX983104 AWT983042:AWT983104 BGP983042:BGP983104 BQL983042:BQL983104 CAH983042:CAH983104 CKD983042:CKD983104 CTZ983042:CTZ983104 DDV983042:DDV983104 DNR983042:DNR983104 DXN983042:DXN983104 EHJ983042:EHJ983104 ERF983042:ERF983104 FBB983042:FBB983104 FKX983042:FKX983104 FUT983042:FUT983104 GEP983042:GEP983104 GOL983042:GOL983104 GYH983042:GYH983104 HID983042:HID983104 HRZ983042:HRZ983104 IBV983042:IBV983104 ILR983042:ILR983104 IVN983042:IVN983104 JFJ983042:JFJ983104 JPF983042:JPF983104 JZB983042:JZB983104 KIX983042:KIX983104 KST983042:KST983104 LCP983042:LCP983104 LML983042:LML983104 LWH983042:LWH983104 MGD983042:MGD983104 MPZ983042:MPZ983104 MZV983042:MZV983104 NJR983042:NJR983104 NTN983042:NTN983104 ODJ983042:ODJ983104 ONF983042:ONF983104 OXB983042:OXB983104 PGX983042:PGX983104 PQT983042:PQT983104 QAP983042:QAP983104 QKL983042:QKL983104 QUH983042:QUH983104 RED983042:RED983104 RNZ983042:RNZ983104 RXV983042:RXV983104 SHR983042:SHR983104 SRN983042:SRN983104 TBJ983042:TBJ983104 TLF983042:TLF983104 TVB983042:TVB983104 UEX983042:UEX983104 UOT983042:UOT983104 UYP983042:UYP983104 VIL983042:VIL983104 VSH983042:VSH983104 WCD983042:WCD983104 WLZ983042:WLZ983104 WVV983042:WVV983104" xr:uid="{D1D1D49A-99BD-48A7-BF0D-CF5586F9E843}">
      <formula1>10000000000000000</formula1>
    </dataValidation>
    <dataValidation type="decimal" operator="lessThan" allowBlank="1" showInputMessage="1" showErrorMessage="1" error="Data entered exceeds trait size." sqref="N2:N64 JK2:JK64 TG2:TG64 ADC2:ADC64 AMY2:AMY64 AWU2:AWU64 BGQ2:BGQ64 BQM2:BQM64 CAI2:CAI64 CKE2:CKE64 CUA2:CUA64 DDW2:DDW64 DNS2:DNS64 DXO2:DXO64 EHK2:EHK64 ERG2:ERG64 FBC2:FBC64 FKY2:FKY64 FUU2:FUU64 GEQ2:GEQ64 GOM2:GOM64 GYI2:GYI64 HIE2:HIE64 HSA2:HSA64 IBW2:IBW64 ILS2:ILS64 IVO2:IVO64 JFK2:JFK64 JPG2:JPG64 JZC2:JZC64 KIY2:KIY64 KSU2:KSU64 LCQ2:LCQ64 LMM2:LMM64 LWI2:LWI64 MGE2:MGE64 MQA2:MQA64 MZW2:MZW64 NJS2:NJS64 NTO2:NTO64 ODK2:ODK64 ONG2:ONG64 OXC2:OXC64 PGY2:PGY64 PQU2:PQU64 QAQ2:QAQ64 QKM2:QKM64 QUI2:QUI64 REE2:REE64 ROA2:ROA64 RXW2:RXW64 SHS2:SHS64 SRO2:SRO64 TBK2:TBK64 TLG2:TLG64 TVC2:TVC64 UEY2:UEY64 UOU2:UOU64 UYQ2:UYQ64 VIM2:VIM64 VSI2:VSI64 WCE2:WCE64 WMA2:WMA64 WVW2:WVW64 N65538:N65600 JK65538:JK65600 TG65538:TG65600 ADC65538:ADC65600 AMY65538:AMY65600 AWU65538:AWU65600 BGQ65538:BGQ65600 BQM65538:BQM65600 CAI65538:CAI65600 CKE65538:CKE65600 CUA65538:CUA65600 DDW65538:DDW65600 DNS65538:DNS65600 DXO65538:DXO65600 EHK65538:EHK65600 ERG65538:ERG65600 FBC65538:FBC65600 FKY65538:FKY65600 FUU65538:FUU65600 GEQ65538:GEQ65600 GOM65538:GOM65600 GYI65538:GYI65600 HIE65538:HIE65600 HSA65538:HSA65600 IBW65538:IBW65600 ILS65538:ILS65600 IVO65538:IVO65600 JFK65538:JFK65600 JPG65538:JPG65600 JZC65538:JZC65600 KIY65538:KIY65600 KSU65538:KSU65600 LCQ65538:LCQ65600 LMM65538:LMM65600 LWI65538:LWI65600 MGE65538:MGE65600 MQA65538:MQA65600 MZW65538:MZW65600 NJS65538:NJS65600 NTO65538:NTO65600 ODK65538:ODK65600 ONG65538:ONG65600 OXC65538:OXC65600 PGY65538:PGY65600 PQU65538:PQU65600 QAQ65538:QAQ65600 QKM65538:QKM65600 QUI65538:QUI65600 REE65538:REE65600 ROA65538:ROA65600 RXW65538:RXW65600 SHS65538:SHS65600 SRO65538:SRO65600 TBK65538:TBK65600 TLG65538:TLG65600 TVC65538:TVC65600 UEY65538:UEY65600 UOU65538:UOU65600 UYQ65538:UYQ65600 VIM65538:VIM65600 VSI65538:VSI65600 WCE65538:WCE65600 WMA65538:WMA65600 WVW65538:WVW65600 N131074:N131136 JK131074:JK131136 TG131074:TG131136 ADC131074:ADC131136 AMY131074:AMY131136 AWU131074:AWU131136 BGQ131074:BGQ131136 BQM131074:BQM131136 CAI131074:CAI131136 CKE131074:CKE131136 CUA131074:CUA131136 DDW131074:DDW131136 DNS131074:DNS131136 DXO131074:DXO131136 EHK131074:EHK131136 ERG131074:ERG131136 FBC131074:FBC131136 FKY131074:FKY131136 FUU131074:FUU131136 GEQ131074:GEQ131136 GOM131074:GOM131136 GYI131074:GYI131136 HIE131074:HIE131136 HSA131074:HSA131136 IBW131074:IBW131136 ILS131074:ILS131136 IVO131074:IVO131136 JFK131074:JFK131136 JPG131074:JPG131136 JZC131074:JZC131136 KIY131074:KIY131136 KSU131074:KSU131136 LCQ131074:LCQ131136 LMM131074:LMM131136 LWI131074:LWI131136 MGE131074:MGE131136 MQA131074:MQA131136 MZW131074:MZW131136 NJS131074:NJS131136 NTO131074:NTO131136 ODK131074:ODK131136 ONG131074:ONG131136 OXC131074:OXC131136 PGY131074:PGY131136 PQU131074:PQU131136 QAQ131074:QAQ131136 QKM131074:QKM131136 QUI131074:QUI131136 REE131074:REE131136 ROA131074:ROA131136 RXW131074:RXW131136 SHS131074:SHS131136 SRO131074:SRO131136 TBK131074:TBK131136 TLG131074:TLG131136 TVC131074:TVC131136 UEY131074:UEY131136 UOU131074:UOU131136 UYQ131074:UYQ131136 VIM131074:VIM131136 VSI131074:VSI131136 WCE131074:WCE131136 WMA131074:WMA131136 WVW131074:WVW131136 N196610:N196672 JK196610:JK196672 TG196610:TG196672 ADC196610:ADC196672 AMY196610:AMY196672 AWU196610:AWU196672 BGQ196610:BGQ196672 BQM196610:BQM196672 CAI196610:CAI196672 CKE196610:CKE196672 CUA196610:CUA196672 DDW196610:DDW196672 DNS196610:DNS196672 DXO196610:DXO196672 EHK196610:EHK196672 ERG196610:ERG196672 FBC196610:FBC196672 FKY196610:FKY196672 FUU196610:FUU196672 GEQ196610:GEQ196672 GOM196610:GOM196672 GYI196610:GYI196672 HIE196610:HIE196672 HSA196610:HSA196672 IBW196610:IBW196672 ILS196610:ILS196672 IVO196610:IVO196672 JFK196610:JFK196672 JPG196610:JPG196672 JZC196610:JZC196672 KIY196610:KIY196672 KSU196610:KSU196672 LCQ196610:LCQ196672 LMM196610:LMM196672 LWI196610:LWI196672 MGE196610:MGE196672 MQA196610:MQA196672 MZW196610:MZW196672 NJS196610:NJS196672 NTO196610:NTO196672 ODK196610:ODK196672 ONG196610:ONG196672 OXC196610:OXC196672 PGY196610:PGY196672 PQU196610:PQU196672 QAQ196610:QAQ196672 QKM196610:QKM196672 QUI196610:QUI196672 REE196610:REE196672 ROA196610:ROA196672 RXW196610:RXW196672 SHS196610:SHS196672 SRO196610:SRO196672 TBK196610:TBK196672 TLG196610:TLG196672 TVC196610:TVC196672 UEY196610:UEY196672 UOU196610:UOU196672 UYQ196610:UYQ196672 VIM196610:VIM196672 VSI196610:VSI196672 WCE196610:WCE196672 WMA196610:WMA196672 WVW196610:WVW196672 N262146:N262208 JK262146:JK262208 TG262146:TG262208 ADC262146:ADC262208 AMY262146:AMY262208 AWU262146:AWU262208 BGQ262146:BGQ262208 BQM262146:BQM262208 CAI262146:CAI262208 CKE262146:CKE262208 CUA262146:CUA262208 DDW262146:DDW262208 DNS262146:DNS262208 DXO262146:DXO262208 EHK262146:EHK262208 ERG262146:ERG262208 FBC262146:FBC262208 FKY262146:FKY262208 FUU262146:FUU262208 GEQ262146:GEQ262208 GOM262146:GOM262208 GYI262146:GYI262208 HIE262146:HIE262208 HSA262146:HSA262208 IBW262146:IBW262208 ILS262146:ILS262208 IVO262146:IVO262208 JFK262146:JFK262208 JPG262146:JPG262208 JZC262146:JZC262208 KIY262146:KIY262208 KSU262146:KSU262208 LCQ262146:LCQ262208 LMM262146:LMM262208 LWI262146:LWI262208 MGE262146:MGE262208 MQA262146:MQA262208 MZW262146:MZW262208 NJS262146:NJS262208 NTO262146:NTO262208 ODK262146:ODK262208 ONG262146:ONG262208 OXC262146:OXC262208 PGY262146:PGY262208 PQU262146:PQU262208 QAQ262146:QAQ262208 QKM262146:QKM262208 QUI262146:QUI262208 REE262146:REE262208 ROA262146:ROA262208 RXW262146:RXW262208 SHS262146:SHS262208 SRO262146:SRO262208 TBK262146:TBK262208 TLG262146:TLG262208 TVC262146:TVC262208 UEY262146:UEY262208 UOU262146:UOU262208 UYQ262146:UYQ262208 VIM262146:VIM262208 VSI262146:VSI262208 WCE262146:WCE262208 WMA262146:WMA262208 WVW262146:WVW262208 N327682:N327744 JK327682:JK327744 TG327682:TG327744 ADC327682:ADC327744 AMY327682:AMY327744 AWU327682:AWU327744 BGQ327682:BGQ327744 BQM327682:BQM327744 CAI327682:CAI327744 CKE327682:CKE327744 CUA327682:CUA327744 DDW327682:DDW327744 DNS327682:DNS327744 DXO327682:DXO327744 EHK327682:EHK327744 ERG327682:ERG327744 FBC327682:FBC327744 FKY327682:FKY327744 FUU327682:FUU327744 GEQ327682:GEQ327744 GOM327682:GOM327744 GYI327682:GYI327744 HIE327682:HIE327744 HSA327682:HSA327744 IBW327682:IBW327744 ILS327682:ILS327744 IVO327682:IVO327744 JFK327682:JFK327744 JPG327682:JPG327744 JZC327682:JZC327744 KIY327682:KIY327744 KSU327682:KSU327744 LCQ327682:LCQ327744 LMM327682:LMM327744 LWI327682:LWI327744 MGE327682:MGE327744 MQA327682:MQA327744 MZW327682:MZW327744 NJS327682:NJS327744 NTO327682:NTO327744 ODK327682:ODK327744 ONG327682:ONG327744 OXC327682:OXC327744 PGY327682:PGY327744 PQU327682:PQU327744 QAQ327682:QAQ327744 QKM327682:QKM327744 QUI327682:QUI327744 REE327682:REE327744 ROA327682:ROA327744 RXW327682:RXW327744 SHS327682:SHS327744 SRO327682:SRO327744 TBK327682:TBK327744 TLG327682:TLG327744 TVC327682:TVC327744 UEY327682:UEY327744 UOU327682:UOU327744 UYQ327682:UYQ327744 VIM327682:VIM327744 VSI327682:VSI327744 WCE327682:WCE327744 WMA327682:WMA327744 WVW327682:WVW327744 N393218:N393280 JK393218:JK393280 TG393218:TG393280 ADC393218:ADC393280 AMY393218:AMY393280 AWU393218:AWU393280 BGQ393218:BGQ393280 BQM393218:BQM393280 CAI393218:CAI393280 CKE393218:CKE393280 CUA393218:CUA393280 DDW393218:DDW393280 DNS393218:DNS393280 DXO393218:DXO393280 EHK393218:EHK393280 ERG393218:ERG393280 FBC393218:FBC393280 FKY393218:FKY393280 FUU393218:FUU393280 GEQ393218:GEQ393280 GOM393218:GOM393280 GYI393218:GYI393280 HIE393218:HIE393280 HSA393218:HSA393280 IBW393218:IBW393280 ILS393218:ILS393280 IVO393218:IVO393280 JFK393218:JFK393280 JPG393218:JPG393280 JZC393218:JZC393280 KIY393218:KIY393280 KSU393218:KSU393280 LCQ393218:LCQ393280 LMM393218:LMM393280 LWI393218:LWI393280 MGE393218:MGE393280 MQA393218:MQA393280 MZW393218:MZW393280 NJS393218:NJS393280 NTO393218:NTO393280 ODK393218:ODK393280 ONG393218:ONG393280 OXC393218:OXC393280 PGY393218:PGY393280 PQU393218:PQU393280 QAQ393218:QAQ393280 QKM393218:QKM393280 QUI393218:QUI393280 REE393218:REE393280 ROA393218:ROA393280 RXW393218:RXW393280 SHS393218:SHS393280 SRO393218:SRO393280 TBK393218:TBK393280 TLG393218:TLG393280 TVC393218:TVC393280 UEY393218:UEY393280 UOU393218:UOU393280 UYQ393218:UYQ393280 VIM393218:VIM393280 VSI393218:VSI393280 WCE393218:WCE393280 WMA393218:WMA393280 WVW393218:WVW393280 N458754:N458816 JK458754:JK458816 TG458754:TG458816 ADC458754:ADC458816 AMY458754:AMY458816 AWU458754:AWU458816 BGQ458754:BGQ458816 BQM458754:BQM458816 CAI458754:CAI458816 CKE458754:CKE458816 CUA458754:CUA458816 DDW458754:DDW458816 DNS458754:DNS458816 DXO458754:DXO458816 EHK458754:EHK458816 ERG458754:ERG458816 FBC458754:FBC458816 FKY458754:FKY458816 FUU458754:FUU458816 GEQ458754:GEQ458816 GOM458754:GOM458816 GYI458754:GYI458816 HIE458754:HIE458816 HSA458754:HSA458816 IBW458754:IBW458816 ILS458754:ILS458816 IVO458754:IVO458816 JFK458754:JFK458816 JPG458754:JPG458816 JZC458754:JZC458816 KIY458754:KIY458816 KSU458754:KSU458816 LCQ458754:LCQ458816 LMM458754:LMM458816 LWI458754:LWI458816 MGE458754:MGE458816 MQA458754:MQA458816 MZW458754:MZW458816 NJS458754:NJS458816 NTO458754:NTO458816 ODK458754:ODK458816 ONG458754:ONG458816 OXC458754:OXC458816 PGY458754:PGY458816 PQU458754:PQU458816 QAQ458754:QAQ458816 QKM458754:QKM458816 QUI458754:QUI458816 REE458754:REE458816 ROA458754:ROA458816 RXW458754:RXW458816 SHS458754:SHS458816 SRO458754:SRO458816 TBK458754:TBK458816 TLG458754:TLG458816 TVC458754:TVC458816 UEY458754:UEY458816 UOU458754:UOU458816 UYQ458754:UYQ458816 VIM458754:VIM458816 VSI458754:VSI458816 WCE458754:WCE458816 WMA458754:WMA458816 WVW458754:WVW458816 N524290:N524352 JK524290:JK524352 TG524290:TG524352 ADC524290:ADC524352 AMY524290:AMY524352 AWU524290:AWU524352 BGQ524290:BGQ524352 BQM524290:BQM524352 CAI524290:CAI524352 CKE524290:CKE524352 CUA524290:CUA524352 DDW524290:DDW524352 DNS524290:DNS524352 DXO524290:DXO524352 EHK524290:EHK524352 ERG524290:ERG524352 FBC524290:FBC524352 FKY524290:FKY524352 FUU524290:FUU524352 GEQ524290:GEQ524352 GOM524290:GOM524352 GYI524290:GYI524352 HIE524290:HIE524352 HSA524290:HSA524352 IBW524290:IBW524352 ILS524290:ILS524352 IVO524290:IVO524352 JFK524290:JFK524352 JPG524290:JPG524352 JZC524290:JZC524352 KIY524290:KIY524352 KSU524290:KSU524352 LCQ524290:LCQ524352 LMM524290:LMM524352 LWI524290:LWI524352 MGE524290:MGE524352 MQA524290:MQA524352 MZW524290:MZW524352 NJS524290:NJS524352 NTO524290:NTO524352 ODK524290:ODK524352 ONG524290:ONG524352 OXC524290:OXC524352 PGY524290:PGY524352 PQU524290:PQU524352 QAQ524290:QAQ524352 QKM524290:QKM524352 QUI524290:QUI524352 REE524290:REE524352 ROA524290:ROA524352 RXW524290:RXW524352 SHS524290:SHS524352 SRO524290:SRO524352 TBK524290:TBK524352 TLG524290:TLG524352 TVC524290:TVC524352 UEY524290:UEY524352 UOU524290:UOU524352 UYQ524290:UYQ524352 VIM524290:VIM524352 VSI524290:VSI524352 WCE524290:WCE524352 WMA524290:WMA524352 WVW524290:WVW524352 N589826:N589888 JK589826:JK589888 TG589826:TG589888 ADC589826:ADC589888 AMY589826:AMY589888 AWU589826:AWU589888 BGQ589826:BGQ589888 BQM589826:BQM589888 CAI589826:CAI589888 CKE589826:CKE589888 CUA589826:CUA589888 DDW589826:DDW589888 DNS589826:DNS589888 DXO589826:DXO589888 EHK589826:EHK589888 ERG589826:ERG589888 FBC589826:FBC589888 FKY589826:FKY589888 FUU589826:FUU589888 GEQ589826:GEQ589888 GOM589826:GOM589888 GYI589826:GYI589888 HIE589826:HIE589888 HSA589826:HSA589888 IBW589826:IBW589888 ILS589826:ILS589888 IVO589826:IVO589888 JFK589826:JFK589888 JPG589826:JPG589888 JZC589826:JZC589888 KIY589826:KIY589888 KSU589826:KSU589888 LCQ589826:LCQ589888 LMM589826:LMM589888 LWI589826:LWI589888 MGE589826:MGE589888 MQA589826:MQA589888 MZW589826:MZW589888 NJS589826:NJS589888 NTO589826:NTO589888 ODK589826:ODK589888 ONG589826:ONG589888 OXC589826:OXC589888 PGY589826:PGY589888 PQU589826:PQU589888 QAQ589826:QAQ589888 QKM589826:QKM589888 QUI589826:QUI589888 REE589826:REE589888 ROA589826:ROA589888 RXW589826:RXW589888 SHS589826:SHS589888 SRO589826:SRO589888 TBK589826:TBK589888 TLG589826:TLG589888 TVC589826:TVC589888 UEY589826:UEY589888 UOU589826:UOU589888 UYQ589826:UYQ589888 VIM589826:VIM589888 VSI589826:VSI589888 WCE589826:WCE589888 WMA589826:WMA589888 WVW589826:WVW589888 N655362:N655424 JK655362:JK655424 TG655362:TG655424 ADC655362:ADC655424 AMY655362:AMY655424 AWU655362:AWU655424 BGQ655362:BGQ655424 BQM655362:BQM655424 CAI655362:CAI655424 CKE655362:CKE655424 CUA655362:CUA655424 DDW655362:DDW655424 DNS655362:DNS655424 DXO655362:DXO655424 EHK655362:EHK655424 ERG655362:ERG655424 FBC655362:FBC655424 FKY655362:FKY655424 FUU655362:FUU655424 GEQ655362:GEQ655424 GOM655362:GOM655424 GYI655362:GYI655424 HIE655362:HIE655424 HSA655362:HSA655424 IBW655362:IBW655424 ILS655362:ILS655424 IVO655362:IVO655424 JFK655362:JFK655424 JPG655362:JPG655424 JZC655362:JZC655424 KIY655362:KIY655424 KSU655362:KSU655424 LCQ655362:LCQ655424 LMM655362:LMM655424 LWI655362:LWI655424 MGE655362:MGE655424 MQA655362:MQA655424 MZW655362:MZW655424 NJS655362:NJS655424 NTO655362:NTO655424 ODK655362:ODK655424 ONG655362:ONG655424 OXC655362:OXC655424 PGY655362:PGY655424 PQU655362:PQU655424 QAQ655362:QAQ655424 QKM655362:QKM655424 QUI655362:QUI655424 REE655362:REE655424 ROA655362:ROA655424 RXW655362:RXW655424 SHS655362:SHS655424 SRO655362:SRO655424 TBK655362:TBK655424 TLG655362:TLG655424 TVC655362:TVC655424 UEY655362:UEY655424 UOU655362:UOU655424 UYQ655362:UYQ655424 VIM655362:VIM655424 VSI655362:VSI655424 WCE655362:WCE655424 WMA655362:WMA655424 WVW655362:WVW655424 N720898:N720960 JK720898:JK720960 TG720898:TG720960 ADC720898:ADC720960 AMY720898:AMY720960 AWU720898:AWU720960 BGQ720898:BGQ720960 BQM720898:BQM720960 CAI720898:CAI720960 CKE720898:CKE720960 CUA720898:CUA720960 DDW720898:DDW720960 DNS720898:DNS720960 DXO720898:DXO720960 EHK720898:EHK720960 ERG720898:ERG720960 FBC720898:FBC720960 FKY720898:FKY720960 FUU720898:FUU720960 GEQ720898:GEQ720960 GOM720898:GOM720960 GYI720898:GYI720960 HIE720898:HIE720960 HSA720898:HSA720960 IBW720898:IBW720960 ILS720898:ILS720960 IVO720898:IVO720960 JFK720898:JFK720960 JPG720898:JPG720960 JZC720898:JZC720960 KIY720898:KIY720960 KSU720898:KSU720960 LCQ720898:LCQ720960 LMM720898:LMM720960 LWI720898:LWI720960 MGE720898:MGE720960 MQA720898:MQA720960 MZW720898:MZW720960 NJS720898:NJS720960 NTO720898:NTO720960 ODK720898:ODK720960 ONG720898:ONG720960 OXC720898:OXC720960 PGY720898:PGY720960 PQU720898:PQU720960 QAQ720898:QAQ720960 QKM720898:QKM720960 QUI720898:QUI720960 REE720898:REE720960 ROA720898:ROA720960 RXW720898:RXW720960 SHS720898:SHS720960 SRO720898:SRO720960 TBK720898:TBK720960 TLG720898:TLG720960 TVC720898:TVC720960 UEY720898:UEY720960 UOU720898:UOU720960 UYQ720898:UYQ720960 VIM720898:VIM720960 VSI720898:VSI720960 WCE720898:WCE720960 WMA720898:WMA720960 WVW720898:WVW720960 N786434:N786496 JK786434:JK786496 TG786434:TG786496 ADC786434:ADC786496 AMY786434:AMY786496 AWU786434:AWU786496 BGQ786434:BGQ786496 BQM786434:BQM786496 CAI786434:CAI786496 CKE786434:CKE786496 CUA786434:CUA786496 DDW786434:DDW786496 DNS786434:DNS786496 DXO786434:DXO786496 EHK786434:EHK786496 ERG786434:ERG786496 FBC786434:FBC786496 FKY786434:FKY786496 FUU786434:FUU786496 GEQ786434:GEQ786496 GOM786434:GOM786496 GYI786434:GYI786496 HIE786434:HIE786496 HSA786434:HSA786496 IBW786434:IBW786496 ILS786434:ILS786496 IVO786434:IVO786496 JFK786434:JFK786496 JPG786434:JPG786496 JZC786434:JZC786496 KIY786434:KIY786496 KSU786434:KSU786496 LCQ786434:LCQ786496 LMM786434:LMM786496 LWI786434:LWI786496 MGE786434:MGE786496 MQA786434:MQA786496 MZW786434:MZW786496 NJS786434:NJS786496 NTO786434:NTO786496 ODK786434:ODK786496 ONG786434:ONG786496 OXC786434:OXC786496 PGY786434:PGY786496 PQU786434:PQU786496 QAQ786434:QAQ786496 QKM786434:QKM786496 QUI786434:QUI786496 REE786434:REE786496 ROA786434:ROA786496 RXW786434:RXW786496 SHS786434:SHS786496 SRO786434:SRO786496 TBK786434:TBK786496 TLG786434:TLG786496 TVC786434:TVC786496 UEY786434:UEY786496 UOU786434:UOU786496 UYQ786434:UYQ786496 VIM786434:VIM786496 VSI786434:VSI786496 WCE786434:WCE786496 WMA786434:WMA786496 WVW786434:WVW786496 N851970:N852032 JK851970:JK852032 TG851970:TG852032 ADC851970:ADC852032 AMY851970:AMY852032 AWU851970:AWU852032 BGQ851970:BGQ852032 BQM851970:BQM852032 CAI851970:CAI852032 CKE851970:CKE852032 CUA851970:CUA852032 DDW851970:DDW852032 DNS851970:DNS852032 DXO851970:DXO852032 EHK851970:EHK852032 ERG851970:ERG852032 FBC851970:FBC852032 FKY851970:FKY852032 FUU851970:FUU852032 GEQ851970:GEQ852032 GOM851970:GOM852032 GYI851970:GYI852032 HIE851970:HIE852032 HSA851970:HSA852032 IBW851970:IBW852032 ILS851970:ILS852032 IVO851970:IVO852032 JFK851970:JFK852032 JPG851970:JPG852032 JZC851970:JZC852032 KIY851970:KIY852032 KSU851970:KSU852032 LCQ851970:LCQ852032 LMM851970:LMM852032 LWI851970:LWI852032 MGE851970:MGE852032 MQA851970:MQA852032 MZW851970:MZW852032 NJS851970:NJS852032 NTO851970:NTO852032 ODK851970:ODK852032 ONG851970:ONG852032 OXC851970:OXC852032 PGY851970:PGY852032 PQU851970:PQU852032 QAQ851970:QAQ852032 QKM851970:QKM852032 QUI851970:QUI852032 REE851970:REE852032 ROA851970:ROA852032 RXW851970:RXW852032 SHS851970:SHS852032 SRO851970:SRO852032 TBK851970:TBK852032 TLG851970:TLG852032 TVC851970:TVC852032 UEY851970:UEY852032 UOU851970:UOU852032 UYQ851970:UYQ852032 VIM851970:VIM852032 VSI851970:VSI852032 WCE851970:WCE852032 WMA851970:WMA852032 WVW851970:WVW852032 N917506:N917568 JK917506:JK917568 TG917506:TG917568 ADC917506:ADC917568 AMY917506:AMY917568 AWU917506:AWU917568 BGQ917506:BGQ917568 BQM917506:BQM917568 CAI917506:CAI917568 CKE917506:CKE917568 CUA917506:CUA917568 DDW917506:DDW917568 DNS917506:DNS917568 DXO917506:DXO917568 EHK917506:EHK917568 ERG917506:ERG917568 FBC917506:FBC917568 FKY917506:FKY917568 FUU917506:FUU917568 GEQ917506:GEQ917568 GOM917506:GOM917568 GYI917506:GYI917568 HIE917506:HIE917568 HSA917506:HSA917568 IBW917506:IBW917568 ILS917506:ILS917568 IVO917506:IVO917568 JFK917506:JFK917568 JPG917506:JPG917568 JZC917506:JZC917568 KIY917506:KIY917568 KSU917506:KSU917568 LCQ917506:LCQ917568 LMM917506:LMM917568 LWI917506:LWI917568 MGE917506:MGE917568 MQA917506:MQA917568 MZW917506:MZW917568 NJS917506:NJS917568 NTO917506:NTO917568 ODK917506:ODK917568 ONG917506:ONG917568 OXC917506:OXC917568 PGY917506:PGY917568 PQU917506:PQU917568 QAQ917506:QAQ917568 QKM917506:QKM917568 QUI917506:QUI917568 REE917506:REE917568 ROA917506:ROA917568 RXW917506:RXW917568 SHS917506:SHS917568 SRO917506:SRO917568 TBK917506:TBK917568 TLG917506:TLG917568 TVC917506:TVC917568 UEY917506:UEY917568 UOU917506:UOU917568 UYQ917506:UYQ917568 VIM917506:VIM917568 VSI917506:VSI917568 WCE917506:WCE917568 WMA917506:WMA917568 WVW917506:WVW917568 N983042:N983104 JK983042:JK983104 TG983042:TG983104 ADC983042:ADC983104 AMY983042:AMY983104 AWU983042:AWU983104 BGQ983042:BGQ983104 BQM983042:BQM983104 CAI983042:CAI983104 CKE983042:CKE983104 CUA983042:CUA983104 DDW983042:DDW983104 DNS983042:DNS983104 DXO983042:DXO983104 EHK983042:EHK983104 ERG983042:ERG983104 FBC983042:FBC983104 FKY983042:FKY983104 FUU983042:FUU983104 GEQ983042:GEQ983104 GOM983042:GOM983104 GYI983042:GYI983104 HIE983042:HIE983104 HSA983042:HSA983104 IBW983042:IBW983104 ILS983042:ILS983104 IVO983042:IVO983104 JFK983042:JFK983104 JPG983042:JPG983104 JZC983042:JZC983104 KIY983042:KIY983104 KSU983042:KSU983104 LCQ983042:LCQ983104 LMM983042:LMM983104 LWI983042:LWI983104 MGE983042:MGE983104 MQA983042:MQA983104 MZW983042:MZW983104 NJS983042:NJS983104 NTO983042:NTO983104 ODK983042:ODK983104 ONG983042:ONG983104 OXC983042:OXC983104 PGY983042:PGY983104 PQU983042:PQU983104 QAQ983042:QAQ983104 QKM983042:QKM983104 QUI983042:QUI983104 REE983042:REE983104 ROA983042:ROA983104 RXW983042:RXW983104 SHS983042:SHS983104 SRO983042:SRO983104 TBK983042:TBK983104 TLG983042:TLG983104 TVC983042:TVC983104 UEY983042:UEY983104 UOU983042:UOU983104 UYQ983042:UYQ983104 VIM983042:VIM983104 VSI983042:VSI983104 WCE983042:WCE983104 WMA983042:WMA983104 WVW983042:WVW983104 P2:P64 JM2:JM64 TI2:TI64 ADE2:ADE64 ANA2:ANA64 AWW2:AWW64 BGS2:BGS64 BQO2:BQO64 CAK2:CAK64 CKG2:CKG64 CUC2:CUC64 DDY2:DDY64 DNU2:DNU64 DXQ2:DXQ64 EHM2:EHM64 ERI2:ERI64 FBE2:FBE64 FLA2:FLA64 FUW2:FUW64 GES2:GES64 GOO2:GOO64 GYK2:GYK64 HIG2:HIG64 HSC2:HSC64 IBY2:IBY64 ILU2:ILU64 IVQ2:IVQ64 JFM2:JFM64 JPI2:JPI64 JZE2:JZE64 KJA2:KJA64 KSW2:KSW64 LCS2:LCS64 LMO2:LMO64 LWK2:LWK64 MGG2:MGG64 MQC2:MQC64 MZY2:MZY64 NJU2:NJU64 NTQ2:NTQ64 ODM2:ODM64 ONI2:ONI64 OXE2:OXE64 PHA2:PHA64 PQW2:PQW64 QAS2:QAS64 QKO2:QKO64 QUK2:QUK64 REG2:REG64 ROC2:ROC64 RXY2:RXY64 SHU2:SHU64 SRQ2:SRQ64 TBM2:TBM64 TLI2:TLI64 TVE2:TVE64 UFA2:UFA64 UOW2:UOW64 UYS2:UYS64 VIO2:VIO64 VSK2:VSK64 WCG2:WCG64 WMC2:WMC64 WVY2:WVY64 P65538:P65600 JM65538:JM65600 TI65538:TI65600 ADE65538:ADE65600 ANA65538:ANA65600 AWW65538:AWW65600 BGS65538:BGS65600 BQO65538:BQO65600 CAK65538:CAK65600 CKG65538:CKG65600 CUC65538:CUC65600 DDY65538:DDY65600 DNU65538:DNU65600 DXQ65538:DXQ65600 EHM65538:EHM65600 ERI65538:ERI65600 FBE65538:FBE65600 FLA65538:FLA65600 FUW65538:FUW65600 GES65538:GES65600 GOO65538:GOO65600 GYK65538:GYK65600 HIG65538:HIG65600 HSC65538:HSC65600 IBY65538:IBY65600 ILU65538:ILU65600 IVQ65538:IVQ65600 JFM65538:JFM65600 JPI65538:JPI65600 JZE65538:JZE65600 KJA65538:KJA65600 KSW65538:KSW65600 LCS65538:LCS65600 LMO65538:LMO65600 LWK65538:LWK65600 MGG65538:MGG65600 MQC65538:MQC65600 MZY65538:MZY65600 NJU65538:NJU65600 NTQ65538:NTQ65600 ODM65538:ODM65600 ONI65538:ONI65600 OXE65538:OXE65600 PHA65538:PHA65600 PQW65538:PQW65600 QAS65538:QAS65600 QKO65538:QKO65600 QUK65538:QUK65600 REG65538:REG65600 ROC65538:ROC65600 RXY65538:RXY65600 SHU65538:SHU65600 SRQ65538:SRQ65600 TBM65538:TBM65600 TLI65538:TLI65600 TVE65538:TVE65600 UFA65538:UFA65600 UOW65538:UOW65600 UYS65538:UYS65600 VIO65538:VIO65600 VSK65538:VSK65600 WCG65538:WCG65600 WMC65538:WMC65600 WVY65538:WVY65600 P131074:P131136 JM131074:JM131136 TI131074:TI131136 ADE131074:ADE131136 ANA131074:ANA131136 AWW131074:AWW131136 BGS131074:BGS131136 BQO131074:BQO131136 CAK131074:CAK131136 CKG131074:CKG131136 CUC131074:CUC131136 DDY131074:DDY131136 DNU131074:DNU131136 DXQ131074:DXQ131136 EHM131074:EHM131136 ERI131074:ERI131136 FBE131074:FBE131136 FLA131074:FLA131136 FUW131074:FUW131136 GES131074:GES131136 GOO131074:GOO131136 GYK131074:GYK131136 HIG131074:HIG131136 HSC131074:HSC131136 IBY131074:IBY131136 ILU131074:ILU131136 IVQ131074:IVQ131136 JFM131074:JFM131136 JPI131074:JPI131136 JZE131074:JZE131136 KJA131074:KJA131136 KSW131074:KSW131136 LCS131074:LCS131136 LMO131074:LMO131136 LWK131074:LWK131136 MGG131074:MGG131136 MQC131074:MQC131136 MZY131074:MZY131136 NJU131074:NJU131136 NTQ131074:NTQ131136 ODM131074:ODM131136 ONI131074:ONI131136 OXE131074:OXE131136 PHA131074:PHA131136 PQW131074:PQW131136 QAS131074:QAS131136 QKO131074:QKO131136 QUK131074:QUK131136 REG131074:REG131136 ROC131074:ROC131136 RXY131074:RXY131136 SHU131074:SHU131136 SRQ131074:SRQ131136 TBM131074:TBM131136 TLI131074:TLI131136 TVE131074:TVE131136 UFA131074:UFA131136 UOW131074:UOW131136 UYS131074:UYS131136 VIO131074:VIO131136 VSK131074:VSK131136 WCG131074:WCG131136 WMC131074:WMC131136 WVY131074:WVY131136 P196610:P196672 JM196610:JM196672 TI196610:TI196672 ADE196610:ADE196672 ANA196610:ANA196672 AWW196610:AWW196672 BGS196610:BGS196672 BQO196610:BQO196672 CAK196610:CAK196672 CKG196610:CKG196672 CUC196610:CUC196672 DDY196610:DDY196672 DNU196610:DNU196672 DXQ196610:DXQ196672 EHM196610:EHM196672 ERI196610:ERI196672 FBE196610:FBE196672 FLA196610:FLA196672 FUW196610:FUW196672 GES196610:GES196672 GOO196610:GOO196672 GYK196610:GYK196672 HIG196610:HIG196672 HSC196610:HSC196672 IBY196610:IBY196672 ILU196610:ILU196672 IVQ196610:IVQ196672 JFM196610:JFM196672 JPI196610:JPI196672 JZE196610:JZE196672 KJA196610:KJA196672 KSW196610:KSW196672 LCS196610:LCS196672 LMO196610:LMO196672 LWK196610:LWK196672 MGG196610:MGG196672 MQC196610:MQC196672 MZY196610:MZY196672 NJU196610:NJU196672 NTQ196610:NTQ196672 ODM196610:ODM196672 ONI196610:ONI196672 OXE196610:OXE196672 PHA196610:PHA196672 PQW196610:PQW196672 QAS196610:QAS196672 QKO196610:QKO196672 QUK196610:QUK196672 REG196610:REG196672 ROC196610:ROC196672 RXY196610:RXY196672 SHU196610:SHU196672 SRQ196610:SRQ196672 TBM196610:TBM196672 TLI196610:TLI196672 TVE196610:TVE196672 UFA196610:UFA196672 UOW196610:UOW196672 UYS196610:UYS196672 VIO196610:VIO196672 VSK196610:VSK196672 WCG196610:WCG196672 WMC196610:WMC196672 WVY196610:WVY196672 P262146:P262208 JM262146:JM262208 TI262146:TI262208 ADE262146:ADE262208 ANA262146:ANA262208 AWW262146:AWW262208 BGS262146:BGS262208 BQO262146:BQO262208 CAK262146:CAK262208 CKG262146:CKG262208 CUC262146:CUC262208 DDY262146:DDY262208 DNU262146:DNU262208 DXQ262146:DXQ262208 EHM262146:EHM262208 ERI262146:ERI262208 FBE262146:FBE262208 FLA262146:FLA262208 FUW262146:FUW262208 GES262146:GES262208 GOO262146:GOO262208 GYK262146:GYK262208 HIG262146:HIG262208 HSC262146:HSC262208 IBY262146:IBY262208 ILU262146:ILU262208 IVQ262146:IVQ262208 JFM262146:JFM262208 JPI262146:JPI262208 JZE262146:JZE262208 KJA262146:KJA262208 KSW262146:KSW262208 LCS262146:LCS262208 LMO262146:LMO262208 LWK262146:LWK262208 MGG262146:MGG262208 MQC262146:MQC262208 MZY262146:MZY262208 NJU262146:NJU262208 NTQ262146:NTQ262208 ODM262146:ODM262208 ONI262146:ONI262208 OXE262146:OXE262208 PHA262146:PHA262208 PQW262146:PQW262208 QAS262146:QAS262208 QKO262146:QKO262208 QUK262146:QUK262208 REG262146:REG262208 ROC262146:ROC262208 RXY262146:RXY262208 SHU262146:SHU262208 SRQ262146:SRQ262208 TBM262146:TBM262208 TLI262146:TLI262208 TVE262146:TVE262208 UFA262146:UFA262208 UOW262146:UOW262208 UYS262146:UYS262208 VIO262146:VIO262208 VSK262146:VSK262208 WCG262146:WCG262208 WMC262146:WMC262208 WVY262146:WVY262208 P327682:P327744 JM327682:JM327744 TI327682:TI327744 ADE327682:ADE327744 ANA327682:ANA327744 AWW327682:AWW327744 BGS327682:BGS327744 BQO327682:BQO327744 CAK327682:CAK327744 CKG327682:CKG327744 CUC327682:CUC327744 DDY327682:DDY327744 DNU327682:DNU327744 DXQ327682:DXQ327744 EHM327682:EHM327744 ERI327682:ERI327744 FBE327682:FBE327744 FLA327682:FLA327744 FUW327682:FUW327744 GES327682:GES327744 GOO327682:GOO327744 GYK327682:GYK327744 HIG327682:HIG327744 HSC327682:HSC327744 IBY327682:IBY327744 ILU327682:ILU327744 IVQ327682:IVQ327744 JFM327682:JFM327744 JPI327682:JPI327744 JZE327682:JZE327744 KJA327682:KJA327744 KSW327682:KSW327744 LCS327682:LCS327744 LMO327682:LMO327744 LWK327682:LWK327744 MGG327682:MGG327744 MQC327682:MQC327744 MZY327682:MZY327744 NJU327682:NJU327744 NTQ327682:NTQ327744 ODM327682:ODM327744 ONI327682:ONI327744 OXE327682:OXE327744 PHA327682:PHA327744 PQW327682:PQW327744 QAS327682:QAS327744 QKO327682:QKO327744 QUK327682:QUK327744 REG327682:REG327744 ROC327682:ROC327744 RXY327682:RXY327744 SHU327682:SHU327744 SRQ327682:SRQ327744 TBM327682:TBM327744 TLI327682:TLI327744 TVE327682:TVE327744 UFA327682:UFA327744 UOW327682:UOW327744 UYS327682:UYS327744 VIO327682:VIO327744 VSK327682:VSK327744 WCG327682:WCG327744 WMC327682:WMC327744 WVY327682:WVY327744 P393218:P393280 JM393218:JM393280 TI393218:TI393280 ADE393218:ADE393280 ANA393218:ANA393280 AWW393218:AWW393280 BGS393218:BGS393280 BQO393218:BQO393280 CAK393218:CAK393280 CKG393218:CKG393280 CUC393218:CUC393280 DDY393218:DDY393280 DNU393218:DNU393280 DXQ393218:DXQ393280 EHM393218:EHM393280 ERI393218:ERI393280 FBE393218:FBE393280 FLA393218:FLA393280 FUW393218:FUW393280 GES393218:GES393280 GOO393218:GOO393280 GYK393218:GYK393280 HIG393218:HIG393280 HSC393218:HSC393280 IBY393218:IBY393280 ILU393218:ILU393280 IVQ393218:IVQ393280 JFM393218:JFM393280 JPI393218:JPI393280 JZE393218:JZE393280 KJA393218:KJA393280 KSW393218:KSW393280 LCS393218:LCS393280 LMO393218:LMO393280 LWK393218:LWK393280 MGG393218:MGG393280 MQC393218:MQC393280 MZY393218:MZY393280 NJU393218:NJU393280 NTQ393218:NTQ393280 ODM393218:ODM393280 ONI393218:ONI393280 OXE393218:OXE393280 PHA393218:PHA393280 PQW393218:PQW393280 QAS393218:QAS393280 QKO393218:QKO393280 QUK393218:QUK393280 REG393218:REG393280 ROC393218:ROC393280 RXY393218:RXY393280 SHU393218:SHU393280 SRQ393218:SRQ393280 TBM393218:TBM393280 TLI393218:TLI393280 TVE393218:TVE393280 UFA393218:UFA393280 UOW393218:UOW393280 UYS393218:UYS393280 VIO393218:VIO393280 VSK393218:VSK393280 WCG393218:WCG393280 WMC393218:WMC393280 WVY393218:WVY393280 P458754:P458816 JM458754:JM458816 TI458754:TI458816 ADE458754:ADE458816 ANA458754:ANA458816 AWW458754:AWW458816 BGS458754:BGS458816 BQO458754:BQO458816 CAK458754:CAK458816 CKG458754:CKG458816 CUC458754:CUC458816 DDY458754:DDY458816 DNU458754:DNU458816 DXQ458754:DXQ458816 EHM458754:EHM458816 ERI458754:ERI458816 FBE458754:FBE458816 FLA458754:FLA458816 FUW458754:FUW458816 GES458754:GES458816 GOO458754:GOO458816 GYK458754:GYK458816 HIG458754:HIG458816 HSC458754:HSC458816 IBY458754:IBY458816 ILU458754:ILU458816 IVQ458754:IVQ458816 JFM458754:JFM458816 JPI458754:JPI458816 JZE458754:JZE458816 KJA458754:KJA458816 KSW458754:KSW458816 LCS458754:LCS458816 LMO458754:LMO458816 LWK458754:LWK458816 MGG458754:MGG458816 MQC458754:MQC458816 MZY458754:MZY458816 NJU458754:NJU458816 NTQ458754:NTQ458816 ODM458754:ODM458816 ONI458754:ONI458816 OXE458754:OXE458816 PHA458754:PHA458816 PQW458754:PQW458816 QAS458754:QAS458816 QKO458754:QKO458816 QUK458754:QUK458816 REG458754:REG458816 ROC458754:ROC458816 RXY458754:RXY458816 SHU458754:SHU458816 SRQ458754:SRQ458816 TBM458754:TBM458816 TLI458754:TLI458816 TVE458754:TVE458816 UFA458754:UFA458816 UOW458754:UOW458816 UYS458754:UYS458816 VIO458754:VIO458816 VSK458754:VSK458816 WCG458754:WCG458816 WMC458754:WMC458816 WVY458754:WVY458816 P524290:P524352 JM524290:JM524352 TI524290:TI524352 ADE524290:ADE524352 ANA524290:ANA524352 AWW524290:AWW524352 BGS524290:BGS524352 BQO524290:BQO524352 CAK524290:CAK524352 CKG524290:CKG524352 CUC524290:CUC524352 DDY524290:DDY524352 DNU524290:DNU524352 DXQ524290:DXQ524352 EHM524290:EHM524352 ERI524290:ERI524352 FBE524290:FBE524352 FLA524290:FLA524352 FUW524290:FUW524352 GES524290:GES524352 GOO524290:GOO524352 GYK524290:GYK524352 HIG524290:HIG524352 HSC524290:HSC524352 IBY524290:IBY524352 ILU524290:ILU524352 IVQ524290:IVQ524352 JFM524290:JFM524352 JPI524290:JPI524352 JZE524290:JZE524352 KJA524290:KJA524352 KSW524290:KSW524352 LCS524290:LCS524352 LMO524290:LMO524352 LWK524290:LWK524352 MGG524290:MGG524352 MQC524290:MQC524352 MZY524290:MZY524352 NJU524290:NJU524352 NTQ524290:NTQ524352 ODM524290:ODM524352 ONI524290:ONI524352 OXE524290:OXE524352 PHA524290:PHA524352 PQW524290:PQW524352 QAS524290:QAS524352 QKO524290:QKO524352 QUK524290:QUK524352 REG524290:REG524352 ROC524290:ROC524352 RXY524290:RXY524352 SHU524290:SHU524352 SRQ524290:SRQ524352 TBM524290:TBM524352 TLI524290:TLI524352 TVE524290:TVE524352 UFA524290:UFA524352 UOW524290:UOW524352 UYS524290:UYS524352 VIO524290:VIO524352 VSK524290:VSK524352 WCG524290:WCG524352 WMC524290:WMC524352 WVY524290:WVY524352 P589826:P589888 JM589826:JM589888 TI589826:TI589888 ADE589826:ADE589888 ANA589826:ANA589888 AWW589826:AWW589888 BGS589826:BGS589888 BQO589826:BQO589888 CAK589826:CAK589888 CKG589826:CKG589888 CUC589826:CUC589888 DDY589826:DDY589888 DNU589826:DNU589888 DXQ589826:DXQ589888 EHM589826:EHM589888 ERI589826:ERI589888 FBE589826:FBE589888 FLA589826:FLA589888 FUW589826:FUW589888 GES589826:GES589888 GOO589826:GOO589888 GYK589826:GYK589888 HIG589826:HIG589888 HSC589826:HSC589888 IBY589826:IBY589888 ILU589826:ILU589888 IVQ589826:IVQ589888 JFM589826:JFM589888 JPI589826:JPI589888 JZE589826:JZE589888 KJA589826:KJA589888 KSW589826:KSW589888 LCS589826:LCS589888 LMO589826:LMO589888 LWK589826:LWK589888 MGG589826:MGG589888 MQC589826:MQC589888 MZY589826:MZY589888 NJU589826:NJU589888 NTQ589826:NTQ589888 ODM589826:ODM589888 ONI589826:ONI589888 OXE589826:OXE589888 PHA589826:PHA589888 PQW589826:PQW589888 QAS589826:QAS589888 QKO589826:QKO589888 QUK589826:QUK589888 REG589826:REG589888 ROC589826:ROC589888 RXY589826:RXY589888 SHU589826:SHU589888 SRQ589826:SRQ589888 TBM589826:TBM589888 TLI589826:TLI589888 TVE589826:TVE589888 UFA589826:UFA589888 UOW589826:UOW589888 UYS589826:UYS589888 VIO589826:VIO589888 VSK589826:VSK589888 WCG589826:WCG589888 WMC589826:WMC589888 WVY589826:WVY589888 P655362:P655424 JM655362:JM655424 TI655362:TI655424 ADE655362:ADE655424 ANA655362:ANA655424 AWW655362:AWW655424 BGS655362:BGS655424 BQO655362:BQO655424 CAK655362:CAK655424 CKG655362:CKG655424 CUC655362:CUC655424 DDY655362:DDY655424 DNU655362:DNU655424 DXQ655362:DXQ655424 EHM655362:EHM655424 ERI655362:ERI655424 FBE655362:FBE655424 FLA655362:FLA655424 FUW655362:FUW655424 GES655362:GES655424 GOO655362:GOO655424 GYK655362:GYK655424 HIG655362:HIG655424 HSC655362:HSC655424 IBY655362:IBY655424 ILU655362:ILU655424 IVQ655362:IVQ655424 JFM655362:JFM655424 JPI655362:JPI655424 JZE655362:JZE655424 KJA655362:KJA655424 KSW655362:KSW655424 LCS655362:LCS655424 LMO655362:LMO655424 LWK655362:LWK655424 MGG655362:MGG655424 MQC655362:MQC655424 MZY655362:MZY655424 NJU655362:NJU655424 NTQ655362:NTQ655424 ODM655362:ODM655424 ONI655362:ONI655424 OXE655362:OXE655424 PHA655362:PHA655424 PQW655362:PQW655424 QAS655362:QAS655424 QKO655362:QKO655424 QUK655362:QUK655424 REG655362:REG655424 ROC655362:ROC655424 RXY655362:RXY655424 SHU655362:SHU655424 SRQ655362:SRQ655424 TBM655362:TBM655424 TLI655362:TLI655424 TVE655362:TVE655424 UFA655362:UFA655424 UOW655362:UOW655424 UYS655362:UYS655424 VIO655362:VIO655424 VSK655362:VSK655424 WCG655362:WCG655424 WMC655362:WMC655424 WVY655362:WVY655424 P720898:P720960 JM720898:JM720960 TI720898:TI720960 ADE720898:ADE720960 ANA720898:ANA720960 AWW720898:AWW720960 BGS720898:BGS720960 BQO720898:BQO720960 CAK720898:CAK720960 CKG720898:CKG720960 CUC720898:CUC720960 DDY720898:DDY720960 DNU720898:DNU720960 DXQ720898:DXQ720960 EHM720898:EHM720960 ERI720898:ERI720960 FBE720898:FBE720960 FLA720898:FLA720960 FUW720898:FUW720960 GES720898:GES720960 GOO720898:GOO720960 GYK720898:GYK720960 HIG720898:HIG720960 HSC720898:HSC720960 IBY720898:IBY720960 ILU720898:ILU720960 IVQ720898:IVQ720960 JFM720898:JFM720960 JPI720898:JPI720960 JZE720898:JZE720960 KJA720898:KJA720960 KSW720898:KSW720960 LCS720898:LCS720960 LMO720898:LMO720960 LWK720898:LWK720960 MGG720898:MGG720960 MQC720898:MQC720960 MZY720898:MZY720960 NJU720898:NJU720960 NTQ720898:NTQ720960 ODM720898:ODM720960 ONI720898:ONI720960 OXE720898:OXE720960 PHA720898:PHA720960 PQW720898:PQW720960 QAS720898:QAS720960 QKO720898:QKO720960 QUK720898:QUK720960 REG720898:REG720960 ROC720898:ROC720960 RXY720898:RXY720960 SHU720898:SHU720960 SRQ720898:SRQ720960 TBM720898:TBM720960 TLI720898:TLI720960 TVE720898:TVE720960 UFA720898:UFA720960 UOW720898:UOW720960 UYS720898:UYS720960 VIO720898:VIO720960 VSK720898:VSK720960 WCG720898:WCG720960 WMC720898:WMC720960 WVY720898:WVY720960 P786434:P786496 JM786434:JM786496 TI786434:TI786496 ADE786434:ADE786496 ANA786434:ANA786496 AWW786434:AWW786496 BGS786434:BGS786496 BQO786434:BQO786496 CAK786434:CAK786496 CKG786434:CKG786496 CUC786434:CUC786496 DDY786434:DDY786496 DNU786434:DNU786496 DXQ786434:DXQ786496 EHM786434:EHM786496 ERI786434:ERI786496 FBE786434:FBE786496 FLA786434:FLA786496 FUW786434:FUW786496 GES786434:GES786496 GOO786434:GOO786496 GYK786434:GYK786496 HIG786434:HIG786496 HSC786434:HSC786496 IBY786434:IBY786496 ILU786434:ILU786496 IVQ786434:IVQ786496 JFM786434:JFM786496 JPI786434:JPI786496 JZE786434:JZE786496 KJA786434:KJA786496 KSW786434:KSW786496 LCS786434:LCS786496 LMO786434:LMO786496 LWK786434:LWK786496 MGG786434:MGG786496 MQC786434:MQC786496 MZY786434:MZY786496 NJU786434:NJU786496 NTQ786434:NTQ786496 ODM786434:ODM786496 ONI786434:ONI786496 OXE786434:OXE786496 PHA786434:PHA786496 PQW786434:PQW786496 QAS786434:QAS786496 QKO786434:QKO786496 QUK786434:QUK786496 REG786434:REG786496 ROC786434:ROC786496 RXY786434:RXY786496 SHU786434:SHU786496 SRQ786434:SRQ786496 TBM786434:TBM786496 TLI786434:TLI786496 TVE786434:TVE786496 UFA786434:UFA786496 UOW786434:UOW786496 UYS786434:UYS786496 VIO786434:VIO786496 VSK786434:VSK786496 WCG786434:WCG786496 WMC786434:WMC786496 WVY786434:WVY786496 P851970:P852032 JM851970:JM852032 TI851970:TI852032 ADE851970:ADE852032 ANA851970:ANA852032 AWW851970:AWW852032 BGS851970:BGS852032 BQO851970:BQO852032 CAK851970:CAK852032 CKG851970:CKG852032 CUC851970:CUC852032 DDY851970:DDY852032 DNU851970:DNU852032 DXQ851970:DXQ852032 EHM851970:EHM852032 ERI851970:ERI852032 FBE851970:FBE852032 FLA851970:FLA852032 FUW851970:FUW852032 GES851970:GES852032 GOO851970:GOO852032 GYK851970:GYK852032 HIG851970:HIG852032 HSC851970:HSC852032 IBY851970:IBY852032 ILU851970:ILU852032 IVQ851970:IVQ852032 JFM851970:JFM852032 JPI851970:JPI852032 JZE851970:JZE852032 KJA851970:KJA852032 KSW851970:KSW852032 LCS851970:LCS852032 LMO851970:LMO852032 LWK851970:LWK852032 MGG851970:MGG852032 MQC851970:MQC852032 MZY851970:MZY852032 NJU851970:NJU852032 NTQ851970:NTQ852032 ODM851970:ODM852032 ONI851970:ONI852032 OXE851970:OXE852032 PHA851970:PHA852032 PQW851970:PQW852032 QAS851970:QAS852032 QKO851970:QKO852032 QUK851970:QUK852032 REG851970:REG852032 ROC851970:ROC852032 RXY851970:RXY852032 SHU851970:SHU852032 SRQ851970:SRQ852032 TBM851970:TBM852032 TLI851970:TLI852032 TVE851970:TVE852032 UFA851970:UFA852032 UOW851970:UOW852032 UYS851970:UYS852032 VIO851970:VIO852032 VSK851970:VSK852032 WCG851970:WCG852032 WMC851970:WMC852032 WVY851970:WVY852032 P917506:P917568 JM917506:JM917568 TI917506:TI917568 ADE917506:ADE917568 ANA917506:ANA917568 AWW917506:AWW917568 BGS917506:BGS917568 BQO917506:BQO917568 CAK917506:CAK917568 CKG917506:CKG917568 CUC917506:CUC917568 DDY917506:DDY917568 DNU917506:DNU917568 DXQ917506:DXQ917568 EHM917506:EHM917568 ERI917506:ERI917568 FBE917506:FBE917568 FLA917506:FLA917568 FUW917506:FUW917568 GES917506:GES917568 GOO917506:GOO917568 GYK917506:GYK917568 HIG917506:HIG917568 HSC917506:HSC917568 IBY917506:IBY917568 ILU917506:ILU917568 IVQ917506:IVQ917568 JFM917506:JFM917568 JPI917506:JPI917568 JZE917506:JZE917568 KJA917506:KJA917568 KSW917506:KSW917568 LCS917506:LCS917568 LMO917506:LMO917568 LWK917506:LWK917568 MGG917506:MGG917568 MQC917506:MQC917568 MZY917506:MZY917568 NJU917506:NJU917568 NTQ917506:NTQ917568 ODM917506:ODM917568 ONI917506:ONI917568 OXE917506:OXE917568 PHA917506:PHA917568 PQW917506:PQW917568 QAS917506:QAS917568 QKO917506:QKO917568 QUK917506:QUK917568 REG917506:REG917568 ROC917506:ROC917568 RXY917506:RXY917568 SHU917506:SHU917568 SRQ917506:SRQ917568 TBM917506:TBM917568 TLI917506:TLI917568 TVE917506:TVE917568 UFA917506:UFA917568 UOW917506:UOW917568 UYS917506:UYS917568 VIO917506:VIO917568 VSK917506:VSK917568 WCG917506:WCG917568 WMC917506:WMC917568 WVY917506:WVY917568 P983042:P983104 JM983042:JM983104 TI983042:TI983104 ADE983042:ADE983104 ANA983042:ANA983104 AWW983042:AWW983104 BGS983042:BGS983104 BQO983042:BQO983104 CAK983042:CAK983104 CKG983042:CKG983104 CUC983042:CUC983104 DDY983042:DDY983104 DNU983042:DNU983104 DXQ983042:DXQ983104 EHM983042:EHM983104 ERI983042:ERI983104 FBE983042:FBE983104 FLA983042:FLA983104 FUW983042:FUW983104 GES983042:GES983104 GOO983042:GOO983104 GYK983042:GYK983104 HIG983042:HIG983104 HSC983042:HSC983104 IBY983042:IBY983104 ILU983042:ILU983104 IVQ983042:IVQ983104 JFM983042:JFM983104 JPI983042:JPI983104 JZE983042:JZE983104 KJA983042:KJA983104 KSW983042:KSW983104 LCS983042:LCS983104 LMO983042:LMO983104 LWK983042:LWK983104 MGG983042:MGG983104 MQC983042:MQC983104 MZY983042:MZY983104 NJU983042:NJU983104 NTQ983042:NTQ983104 ODM983042:ODM983104 ONI983042:ONI983104 OXE983042:OXE983104 PHA983042:PHA983104 PQW983042:PQW983104 QAS983042:QAS983104 QKO983042:QKO983104 QUK983042:QUK983104 REG983042:REG983104 ROC983042:ROC983104 RXY983042:RXY983104 SHU983042:SHU983104 SRQ983042:SRQ983104 TBM983042:TBM983104 TLI983042:TLI983104 TVE983042:TVE983104 UFA983042:UFA983104 UOW983042:UOW983104 UYS983042:UYS983104 VIO983042:VIO983104 VSK983042:VSK983104 WCG983042:WCG983104 WMC983042:WMC983104 WVY983042:WVY983104" xr:uid="{8A70FF5B-C376-43C2-9E53-7473C93B414C}">
      <formula1>1000</formula1>
    </dataValidation>
    <dataValidation type="decimal" operator="lessThan" allowBlank="1" showInputMessage="1" showErrorMessage="1" error="Data entered exceeds trait size." sqref="O2:O64 JL2:JL64 TH2:TH64 ADD2:ADD64 AMZ2:AMZ64 AWV2:AWV64 BGR2:BGR64 BQN2:BQN64 CAJ2:CAJ64 CKF2:CKF64 CUB2:CUB64 DDX2:DDX64 DNT2:DNT64 DXP2:DXP64 EHL2:EHL64 ERH2:ERH64 FBD2:FBD64 FKZ2:FKZ64 FUV2:FUV64 GER2:GER64 GON2:GON64 GYJ2:GYJ64 HIF2:HIF64 HSB2:HSB64 IBX2:IBX64 ILT2:ILT64 IVP2:IVP64 JFL2:JFL64 JPH2:JPH64 JZD2:JZD64 KIZ2:KIZ64 KSV2:KSV64 LCR2:LCR64 LMN2:LMN64 LWJ2:LWJ64 MGF2:MGF64 MQB2:MQB64 MZX2:MZX64 NJT2:NJT64 NTP2:NTP64 ODL2:ODL64 ONH2:ONH64 OXD2:OXD64 PGZ2:PGZ64 PQV2:PQV64 QAR2:QAR64 QKN2:QKN64 QUJ2:QUJ64 REF2:REF64 ROB2:ROB64 RXX2:RXX64 SHT2:SHT64 SRP2:SRP64 TBL2:TBL64 TLH2:TLH64 TVD2:TVD64 UEZ2:UEZ64 UOV2:UOV64 UYR2:UYR64 VIN2:VIN64 VSJ2:VSJ64 WCF2:WCF64 WMB2:WMB64 WVX2:WVX64 O65538:O65600 JL65538:JL65600 TH65538:TH65600 ADD65538:ADD65600 AMZ65538:AMZ65600 AWV65538:AWV65600 BGR65538:BGR65600 BQN65538:BQN65600 CAJ65538:CAJ65600 CKF65538:CKF65600 CUB65538:CUB65600 DDX65538:DDX65600 DNT65538:DNT65600 DXP65538:DXP65600 EHL65538:EHL65600 ERH65538:ERH65600 FBD65538:FBD65600 FKZ65538:FKZ65600 FUV65538:FUV65600 GER65538:GER65600 GON65538:GON65600 GYJ65538:GYJ65600 HIF65538:HIF65600 HSB65538:HSB65600 IBX65538:IBX65600 ILT65538:ILT65600 IVP65538:IVP65600 JFL65538:JFL65600 JPH65538:JPH65600 JZD65538:JZD65600 KIZ65538:KIZ65600 KSV65538:KSV65600 LCR65538:LCR65600 LMN65538:LMN65600 LWJ65538:LWJ65600 MGF65538:MGF65600 MQB65538:MQB65600 MZX65538:MZX65600 NJT65538:NJT65600 NTP65538:NTP65600 ODL65538:ODL65600 ONH65538:ONH65600 OXD65538:OXD65600 PGZ65538:PGZ65600 PQV65538:PQV65600 QAR65538:QAR65600 QKN65538:QKN65600 QUJ65538:QUJ65600 REF65538:REF65600 ROB65538:ROB65600 RXX65538:RXX65600 SHT65538:SHT65600 SRP65538:SRP65600 TBL65538:TBL65600 TLH65538:TLH65600 TVD65538:TVD65600 UEZ65538:UEZ65600 UOV65538:UOV65600 UYR65538:UYR65600 VIN65538:VIN65600 VSJ65538:VSJ65600 WCF65538:WCF65600 WMB65538:WMB65600 WVX65538:WVX65600 O131074:O131136 JL131074:JL131136 TH131074:TH131136 ADD131074:ADD131136 AMZ131074:AMZ131136 AWV131074:AWV131136 BGR131074:BGR131136 BQN131074:BQN131136 CAJ131074:CAJ131136 CKF131074:CKF131136 CUB131074:CUB131136 DDX131074:DDX131136 DNT131074:DNT131136 DXP131074:DXP131136 EHL131074:EHL131136 ERH131074:ERH131136 FBD131074:FBD131136 FKZ131074:FKZ131136 FUV131074:FUV131136 GER131074:GER131136 GON131074:GON131136 GYJ131074:GYJ131136 HIF131074:HIF131136 HSB131074:HSB131136 IBX131074:IBX131136 ILT131074:ILT131136 IVP131074:IVP131136 JFL131074:JFL131136 JPH131074:JPH131136 JZD131074:JZD131136 KIZ131074:KIZ131136 KSV131074:KSV131136 LCR131074:LCR131136 LMN131074:LMN131136 LWJ131074:LWJ131136 MGF131074:MGF131136 MQB131074:MQB131136 MZX131074:MZX131136 NJT131074:NJT131136 NTP131074:NTP131136 ODL131074:ODL131136 ONH131074:ONH131136 OXD131074:OXD131136 PGZ131074:PGZ131136 PQV131074:PQV131136 QAR131074:QAR131136 QKN131074:QKN131136 QUJ131074:QUJ131136 REF131074:REF131136 ROB131074:ROB131136 RXX131074:RXX131136 SHT131074:SHT131136 SRP131074:SRP131136 TBL131074:TBL131136 TLH131074:TLH131136 TVD131074:TVD131136 UEZ131074:UEZ131136 UOV131074:UOV131136 UYR131074:UYR131136 VIN131074:VIN131136 VSJ131074:VSJ131136 WCF131074:WCF131136 WMB131074:WMB131136 WVX131074:WVX131136 O196610:O196672 JL196610:JL196672 TH196610:TH196672 ADD196610:ADD196672 AMZ196610:AMZ196672 AWV196610:AWV196672 BGR196610:BGR196672 BQN196610:BQN196672 CAJ196610:CAJ196672 CKF196610:CKF196672 CUB196610:CUB196672 DDX196610:DDX196672 DNT196610:DNT196672 DXP196610:DXP196672 EHL196610:EHL196672 ERH196610:ERH196672 FBD196610:FBD196672 FKZ196610:FKZ196672 FUV196610:FUV196672 GER196610:GER196672 GON196610:GON196672 GYJ196610:GYJ196672 HIF196610:HIF196672 HSB196610:HSB196672 IBX196610:IBX196672 ILT196610:ILT196672 IVP196610:IVP196672 JFL196610:JFL196672 JPH196610:JPH196672 JZD196610:JZD196672 KIZ196610:KIZ196672 KSV196610:KSV196672 LCR196610:LCR196672 LMN196610:LMN196672 LWJ196610:LWJ196672 MGF196610:MGF196672 MQB196610:MQB196672 MZX196610:MZX196672 NJT196610:NJT196672 NTP196610:NTP196672 ODL196610:ODL196672 ONH196610:ONH196672 OXD196610:OXD196672 PGZ196610:PGZ196672 PQV196610:PQV196672 QAR196610:QAR196672 QKN196610:QKN196672 QUJ196610:QUJ196672 REF196610:REF196672 ROB196610:ROB196672 RXX196610:RXX196672 SHT196610:SHT196672 SRP196610:SRP196672 TBL196610:TBL196672 TLH196610:TLH196672 TVD196610:TVD196672 UEZ196610:UEZ196672 UOV196610:UOV196672 UYR196610:UYR196672 VIN196610:VIN196672 VSJ196610:VSJ196672 WCF196610:WCF196672 WMB196610:WMB196672 WVX196610:WVX196672 O262146:O262208 JL262146:JL262208 TH262146:TH262208 ADD262146:ADD262208 AMZ262146:AMZ262208 AWV262146:AWV262208 BGR262146:BGR262208 BQN262146:BQN262208 CAJ262146:CAJ262208 CKF262146:CKF262208 CUB262146:CUB262208 DDX262146:DDX262208 DNT262146:DNT262208 DXP262146:DXP262208 EHL262146:EHL262208 ERH262146:ERH262208 FBD262146:FBD262208 FKZ262146:FKZ262208 FUV262146:FUV262208 GER262146:GER262208 GON262146:GON262208 GYJ262146:GYJ262208 HIF262146:HIF262208 HSB262146:HSB262208 IBX262146:IBX262208 ILT262146:ILT262208 IVP262146:IVP262208 JFL262146:JFL262208 JPH262146:JPH262208 JZD262146:JZD262208 KIZ262146:KIZ262208 KSV262146:KSV262208 LCR262146:LCR262208 LMN262146:LMN262208 LWJ262146:LWJ262208 MGF262146:MGF262208 MQB262146:MQB262208 MZX262146:MZX262208 NJT262146:NJT262208 NTP262146:NTP262208 ODL262146:ODL262208 ONH262146:ONH262208 OXD262146:OXD262208 PGZ262146:PGZ262208 PQV262146:PQV262208 QAR262146:QAR262208 QKN262146:QKN262208 QUJ262146:QUJ262208 REF262146:REF262208 ROB262146:ROB262208 RXX262146:RXX262208 SHT262146:SHT262208 SRP262146:SRP262208 TBL262146:TBL262208 TLH262146:TLH262208 TVD262146:TVD262208 UEZ262146:UEZ262208 UOV262146:UOV262208 UYR262146:UYR262208 VIN262146:VIN262208 VSJ262146:VSJ262208 WCF262146:WCF262208 WMB262146:WMB262208 WVX262146:WVX262208 O327682:O327744 JL327682:JL327744 TH327682:TH327744 ADD327682:ADD327744 AMZ327682:AMZ327744 AWV327682:AWV327744 BGR327682:BGR327744 BQN327682:BQN327744 CAJ327682:CAJ327744 CKF327682:CKF327744 CUB327682:CUB327744 DDX327682:DDX327744 DNT327682:DNT327744 DXP327682:DXP327744 EHL327682:EHL327744 ERH327682:ERH327744 FBD327682:FBD327744 FKZ327682:FKZ327744 FUV327682:FUV327744 GER327682:GER327744 GON327682:GON327744 GYJ327682:GYJ327744 HIF327682:HIF327744 HSB327682:HSB327744 IBX327682:IBX327744 ILT327682:ILT327744 IVP327682:IVP327744 JFL327682:JFL327744 JPH327682:JPH327744 JZD327682:JZD327744 KIZ327682:KIZ327744 KSV327682:KSV327744 LCR327682:LCR327744 LMN327682:LMN327744 LWJ327682:LWJ327744 MGF327682:MGF327744 MQB327682:MQB327744 MZX327682:MZX327744 NJT327682:NJT327744 NTP327682:NTP327744 ODL327682:ODL327744 ONH327682:ONH327744 OXD327682:OXD327744 PGZ327682:PGZ327744 PQV327682:PQV327744 QAR327682:QAR327744 QKN327682:QKN327744 QUJ327682:QUJ327744 REF327682:REF327744 ROB327682:ROB327744 RXX327682:RXX327744 SHT327682:SHT327744 SRP327682:SRP327744 TBL327682:TBL327744 TLH327682:TLH327744 TVD327682:TVD327744 UEZ327682:UEZ327744 UOV327682:UOV327744 UYR327682:UYR327744 VIN327682:VIN327744 VSJ327682:VSJ327744 WCF327682:WCF327744 WMB327682:WMB327744 WVX327682:WVX327744 O393218:O393280 JL393218:JL393280 TH393218:TH393280 ADD393218:ADD393280 AMZ393218:AMZ393280 AWV393218:AWV393280 BGR393218:BGR393280 BQN393218:BQN393280 CAJ393218:CAJ393280 CKF393218:CKF393280 CUB393218:CUB393280 DDX393218:DDX393280 DNT393218:DNT393280 DXP393218:DXP393280 EHL393218:EHL393280 ERH393218:ERH393280 FBD393218:FBD393280 FKZ393218:FKZ393280 FUV393218:FUV393280 GER393218:GER393280 GON393218:GON393280 GYJ393218:GYJ393280 HIF393218:HIF393280 HSB393218:HSB393280 IBX393218:IBX393280 ILT393218:ILT393280 IVP393218:IVP393280 JFL393218:JFL393280 JPH393218:JPH393280 JZD393218:JZD393280 KIZ393218:KIZ393280 KSV393218:KSV393280 LCR393218:LCR393280 LMN393218:LMN393280 LWJ393218:LWJ393280 MGF393218:MGF393280 MQB393218:MQB393280 MZX393218:MZX393280 NJT393218:NJT393280 NTP393218:NTP393280 ODL393218:ODL393280 ONH393218:ONH393280 OXD393218:OXD393280 PGZ393218:PGZ393280 PQV393218:PQV393280 QAR393218:QAR393280 QKN393218:QKN393280 QUJ393218:QUJ393280 REF393218:REF393280 ROB393218:ROB393280 RXX393218:RXX393280 SHT393218:SHT393280 SRP393218:SRP393280 TBL393218:TBL393280 TLH393218:TLH393280 TVD393218:TVD393280 UEZ393218:UEZ393280 UOV393218:UOV393280 UYR393218:UYR393280 VIN393218:VIN393280 VSJ393218:VSJ393280 WCF393218:WCF393280 WMB393218:WMB393280 WVX393218:WVX393280 O458754:O458816 JL458754:JL458816 TH458754:TH458816 ADD458754:ADD458816 AMZ458754:AMZ458816 AWV458754:AWV458816 BGR458754:BGR458816 BQN458754:BQN458816 CAJ458754:CAJ458816 CKF458754:CKF458816 CUB458754:CUB458816 DDX458754:DDX458816 DNT458754:DNT458816 DXP458754:DXP458816 EHL458754:EHL458816 ERH458754:ERH458816 FBD458754:FBD458816 FKZ458754:FKZ458816 FUV458754:FUV458816 GER458754:GER458816 GON458754:GON458816 GYJ458754:GYJ458816 HIF458754:HIF458816 HSB458754:HSB458816 IBX458754:IBX458816 ILT458754:ILT458816 IVP458754:IVP458816 JFL458754:JFL458816 JPH458754:JPH458816 JZD458754:JZD458816 KIZ458754:KIZ458816 KSV458754:KSV458816 LCR458754:LCR458816 LMN458754:LMN458816 LWJ458754:LWJ458816 MGF458754:MGF458816 MQB458754:MQB458816 MZX458754:MZX458816 NJT458754:NJT458816 NTP458754:NTP458816 ODL458754:ODL458816 ONH458754:ONH458816 OXD458754:OXD458816 PGZ458754:PGZ458816 PQV458754:PQV458816 QAR458754:QAR458816 QKN458754:QKN458816 QUJ458754:QUJ458816 REF458754:REF458816 ROB458754:ROB458816 RXX458754:RXX458816 SHT458754:SHT458816 SRP458754:SRP458816 TBL458754:TBL458816 TLH458754:TLH458816 TVD458754:TVD458816 UEZ458754:UEZ458816 UOV458754:UOV458816 UYR458754:UYR458816 VIN458754:VIN458816 VSJ458754:VSJ458816 WCF458754:WCF458816 WMB458754:WMB458816 WVX458754:WVX458816 O524290:O524352 JL524290:JL524352 TH524290:TH524352 ADD524290:ADD524352 AMZ524290:AMZ524352 AWV524290:AWV524352 BGR524290:BGR524352 BQN524290:BQN524352 CAJ524290:CAJ524352 CKF524290:CKF524352 CUB524290:CUB524352 DDX524290:DDX524352 DNT524290:DNT524352 DXP524290:DXP524352 EHL524290:EHL524352 ERH524290:ERH524352 FBD524290:FBD524352 FKZ524290:FKZ524352 FUV524290:FUV524352 GER524290:GER524352 GON524290:GON524352 GYJ524290:GYJ524352 HIF524290:HIF524352 HSB524290:HSB524352 IBX524290:IBX524352 ILT524290:ILT524352 IVP524290:IVP524352 JFL524290:JFL524352 JPH524290:JPH524352 JZD524290:JZD524352 KIZ524290:KIZ524352 KSV524290:KSV524352 LCR524290:LCR524352 LMN524290:LMN524352 LWJ524290:LWJ524352 MGF524290:MGF524352 MQB524290:MQB524352 MZX524290:MZX524352 NJT524290:NJT524352 NTP524290:NTP524352 ODL524290:ODL524352 ONH524290:ONH524352 OXD524290:OXD524352 PGZ524290:PGZ524352 PQV524290:PQV524352 QAR524290:QAR524352 QKN524290:QKN524352 QUJ524290:QUJ524352 REF524290:REF524352 ROB524290:ROB524352 RXX524290:RXX524352 SHT524290:SHT524352 SRP524290:SRP524352 TBL524290:TBL524352 TLH524290:TLH524352 TVD524290:TVD524352 UEZ524290:UEZ524352 UOV524290:UOV524352 UYR524290:UYR524352 VIN524290:VIN524352 VSJ524290:VSJ524352 WCF524290:WCF524352 WMB524290:WMB524352 WVX524290:WVX524352 O589826:O589888 JL589826:JL589888 TH589826:TH589888 ADD589826:ADD589888 AMZ589826:AMZ589888 AWV589826:AWV589888 BGR589826:BGR589888 BQN589826:BQN589888 CAJ589826:CAJ589888 CKF589826:CKF589888 CUB589826:CUB589888 DDX589826:DDX589888 DNT589826:DNT589888 DXP589826:DXP589888 EHL589826:EHL589888 ERH589826:ERH589888 FBD589826:FBD589888 FKZ589826:FKZ589888 FUV589826:FUV589888 GER589826:GER589888 GON589826:GON589888 GYJ589826:GYJ589888 HIF589826:HIF589888 HSB589826:HSB589888 IBX589826:IBX589888 ILT589826:ILT589888 IVP589826:IVP589888 JFL589826:JFL589888 JPH589826:JPH589888 JZD589826:JZD589888 KIZ589826:KIZ589888 KSV589826:KSV589888 LCR589826:LCR589888 LMN589826:LMN589888 LWJ589826:LWJ589888 MGF589826:MGF589888 MQB589826:MQB589888 MZX589826:MZX589888 NJT589826:NJT589888 NTP589826:NTP589888 ODL589826:ODL589888 ONH589826:ONH589888 OXD589826:OXD589888 PGZ589826:PGZ589888 PQV589826:PQV589888 QAR589826:QAR589888 QKN589826:QKN589888 QUJ589826:QUJ589888 REF589826:REF589888 ROB589826:ROB589888 RXX589826:RXX589888 SHT589826:SHT589888 SRP589826:SRP589888 TBL589826:TBL589888 TLH589826:TLH589888 TVD589826:TVD589888 UEZ589826:UEZ589888 UOV589826:UOV589888 UYR589826:UYR589888 VIN589826:VIN589888 VSJ589826:VSJ589888 WCF589826:WCF589888 WMB589826:WMB589888 WVX589826:WVX589888 O655362:O655424 JL655362:JL655424 TH655362:TH655424 ADD655362:ADD655424 AMZ655362:AMZ655424 AWV655362:AWV655424 BGR655362:BGR655424 BQN655362:BQN655424 CAJ655362:CAJ655424 CKF655362:CKF655424 CUB655362:CUB655424 DDX655362:DDX655424 DNT655362:DNT655424 DXP655362:DXP655424 EHL655362:EHL655424 ERH655362:ERH655424 FBD655362:FBD655424 FKZ655362:FKZ655424 FUV655362:FUV655424 GER655362:GER655424 GON655362:GON655424 GYJ655362:GYJ655424 HIF655362:HIF655424 HSB655362:HSB655424 IBX655362:IBX655424 ILT655362:ILT655424 IVP655362:IVP655424 JFL655362:JFL655424 JPH655362:JPH655424 JZD655362:JZD655424 KIZ655362:KIZ655424 KSV655362:KSV655424 LCR655362:LCR655424 LMN655362:LMN655424 LWJ655362:LWJ655424 MGF655362:MGF655424 MQB655362:MQB655424 MZX655362:MZX655424 NJT655362:NJT655424 NTP655362:NTP655424 ODL655362:ODL655424 ONH655362:ONH655424 OXD655362:OXD655424 PGZ655362:PGZ655424 PQV655362:PQV655424 QAR655362:QAR655424 QKN655362:QKN655424 QUJ655362:QUJ655424 REF655362:REF655424 ROB655362:ROB655424 RXX655362:RXX655424 SHT655362:SHT655424 SRP655362:SRP655424 TBL655362:TBL655424 TLH655362:TLH655424 TVD655362:TVD655424 UEZ655362:UEZ655424 UOV655362:UOV655424 UYR655362:UYR655424 VIN655362:VIN655424 VSJ655362:VSJ655424 WCF655362:WCF655424 WMB655362:WMB655424 WVX655362:WVX655424 O720898:O720960 JL720898:JL720960 TH720898:TH720960 ADD720898:ADD720960 AMZ720898:AMZ720960 AWV720898:AWV720960 BGR720898:BGR720960 BQN720898:BQN720960 CAJ720898:CAJ720960 CKF720898:CKF720960 CUB720898:CUB720960 DDX720898:DDX720960 DNT720898:DNT720960 DXP720898:DXP720960 EHL720898:EHL720960 ERH720898:ERH720960 FBD720898:FBD720960 FKZ720898:FKZ720960 FUV720898:FUV720960 GER720898:GER720960 GON720898:GON720960 GYJ720898:GYJ720960 HIF720898:HIF720960 HSB720898:HSB720960 IBX720898:IBX720960 ILT720898:ILT720960 IVP720898:IVP720960 JFL720898:JFL720960 JPH720898:JPH720960 JZD720898:JZD720960 KIZ720898:KIZ720960 KSV720898:KSV720960 LCR720898:LCR720960 LMN720898:LMN720960 LWJ720898:LWJ720960 MGF720898:MGF720960 MQB720898:MQB720960 MZX720898:MZX720960 NJT720898:NJT720960 NTP720898:NTP720960 ODL720898:ODL720960 ONH720898:ONH720960 OXD720898:OXD720960 PGZ720898:PGZ720960 PQV720898:PQV720960 QAR720898:QAR720960 QKN720898:QKN720960 QUJ720898:QUJ720960 REF720898:REF720960 ROB720898:ROB720960 RXX720898:RXX720960 SHT720898:SHT720960 SRP720898:SRP720960 TBL720898:TBL720960 TLH720898:TLH720960 TVD720898:TVD720960 UEZ720898:UEZ720960 UOV720898:UOV720960 UYR720898:UYR720960 VIN720898:VIN720960 VSJ720898:VSJ720960 WCF720898:WCF720960 WMB720898:WMB720960 WVX720898:WVX720960 O786434:O786496 JL786434:JL786496 TH786434:TH786496 ADD786434:ADD786496 AMZ786434:AMZ786496 AWV786434:AWV786496 BGR786434:BGR786496 BQN786434:BQN786496 CAJ786434:CAJ786496 CKF786434:CKF786496 CUB786434:CUB786496 DDX786434:DDX786496 DNT786434:DNT786496 DXP786434:DXP786496 EHL786434:EHL786496 ERH786434:ERH786496 FBD786434:FBD786496 FKZ786434:FKZ786496 FUV786434:FUV786496 GER786434:GER786496 GON786434:GON786496 GYJ786434:GYJ786496 HIF786434:HIF786496 HSB786434:HSB786496 IBX786434:IBX786496 ILT786434:ILT786496 IVP786434:IVP786496 JFL786434:JFL786496 JPH786434:JPH786496 JZD786434:JZD786496 KIZ786434:KIZ786496 KSV786434:KSV786496 LCR786434:LCR786496 LMN786434:LMN786496 LWJ786434:LWJ786496 MGF786434:MGF786496 MQB786434:MQB786496 MZX786434:MZX786496 NJT786434:NJT786496 NTP786434:NTP786496 ODL786434:ODL786496 ONH786434:ONH786496 OXD786434:OXD786496 PGZ786434:PGZ786496 PQV786434:PQV786496 QAR786434:QAR786496 QKN786434:QKN786496 QUJ786434:QUJ786496 REF786434:REF786496 ROB786434:ROB786496 RXX786434:RXX786496 SHT786434:SHT786496 SRP786434:SRP786496 TBL786434:TBL786496 TLH786434:TLH786496 TVD786434:TVD786496 UEZ786434:UEZ786496 UOV786434:UOV786496 UYR786434:UYR786496 VIN786434:VIN786496 VSJ786434:VSJ786496 WCF786434:WCF786496 WMB786434:WMB786496 WVX786434:WVX786496 O851970:O852032 JL851970:JL852032 TH851970:TH852032 ADD851970:ADD852032 AMZ851970:AMZ852032 AWV851970:AWV852032 BGR851970:BGR852032 BQN851970:BQN852032 CAJ851970:CAJ852032 CKF851970:CKF852032 CUB851970:CUB852032 DDX851970:DDX852032 DNT851970:DNT852032 DXP851970:DXP852032 EHL851970:EHL852032 ERH851970:ERH852032 FBD851970:FBD852032 FKZ851970:FKZ852032 FUV851970:FUV852032 GER851970:GER852032 GON851970:GON852032 GYJ851970:GYJ852032 HIF851970:HIF852032 HSB851970:HSB852032 IBX851970:IBX852032 ILT851970:ILT852032 IVP851970:IVP852032 JFL851970:JFL852032 JPH851970:JPH852032 JZD851970:JZD852032 KIZ851970:KIZ852032 KSV851970:KSV852032 LCR851970:LCR852032 LMN851970:LMN852032 LWJ851970:LWJ852032 MGF851970:MGF852032 MQB851970:MQB852032 MZX851970:MZX852032 NJT851970:NJT852032 NTP851970:NTP852032 ODL851970:ODL852032 ONH851970:ONH852032 OXD851970:OXD852032 PGZ851970:PGZ852032 PQV851970:PQV852032 QAR851970:QAR852032 QKN851970:QKN852032 QUJ851970:QUJ852032 REF851970:REF852032 ROB851970:ROB852032 RXX851970:RXX852032 SHT851970:SHT852032 SRP851970:SRP852032 TBL851970:TBL852032 TLH851970:TLH852032 TVD851970:TVD852032 UEZ851970:UEZ852032 UOV851970:UOV852032 UYR851970:UYR852032 VIN851970:VIN852032 VSJ851970:VSJ852032 WCF851970:WCF852032 WMB851970:WMB852032 WVX851970:WVX852032 O917506:O917568 JL917506:JL917568 TH917506:TH917568 ADD917506:ADD917568 AMZ917506:AMZ917568 AWV917506:AWV917568 BGR917506:BGR917568 BQN917506:BQN917568 CAJ917506:CAJ917568 CKF917506:CKF917568 CUB917506:CUB917568 DDX917506:DDX917568 DNT917506:DNT917568 DXP917506:DXP917568 EHL917506:EHL917568 ERH917506:ERH917568 FBD917506:FBD917568 FKZ917506:FKZ917568 FUV917506:FUV917568 GER917506:GER917568 GON917506:GON917568 GYJ917506:GYJ917568 HIF917506:HIF917568 HSB917506:HSB917568 IBX917506:IBX917568 ILT917506:ILT917568 IVP917506:IVP917568 JFL917506:JFL917568 JPH917506:JPH917568 JZD917506:JZD917568 KIZ917506:KIZ917568 KSV917506:KSV917568 LCR917506:LCR917568 LMN917506:LMN917568 LWJ917506:LWJ917568 MGF917506:MGF917568 MQB917506:MQB917568 MZX917506:MZX917568 NJT917506:NJT917568 NTP917506:NTP917568 ODL917506:ODL917568 ONH917506:ONH917568 OXD917506:OXD917568 PGZ917506:PGZ917568 PQV917506:PQV917568 QAR917506:QAR917568 QKN917506:QKN917568 QUJ917506:QUJ917568 REF917506:REF917568 ROB917506:ROB917568 RXX917506:RXX917568 SHT917506:SHT917568 SRP917506:SRP917568 TBL917506:TBL917568 TLH917506:TLH917568 TVD917506:TVD917568 UEZ917506:UEZ917568 UOV917506:UOV917568 UYR917506:UYR917568 VIN917506:VIN917568 VSJ917506:VSJ917568 WCF917506:WCF917568 WMB917506:WMB917568 WVX917506:WVX917568 O983042:O983104 JL983042:JL983104 TH983042:TH983104 ADD983042:ADD983104 AMZ983042:AMZ983104 AWV983042:AWV983104 BGR983042:BGR983104 BQN983042:BQN983104 CAJ983042:CAJ983104 CKF983042:CKF983104 CUB983042:CUB983104 DDX983042:DDX983104 DNT983042:DNT983104 DXP983042:DXP983104 EHL983042:EHL983104 ERH983042:ERH983104 FBD983042:FBD983104 FKZ983042:FKZ983104 FUV983042:FUV983104 GER983042:GER983104 GON983042:GON983104 GYJ983042:GYJ983104 HIF983042:HIF983104 HSB983042:HSB983104 IBX983042:IBX983104 ILT983042:ILT983104 IVP983042:IVP983104 JFL983042:JFL983104 JPH983042:JPH983104 JZD983042:JZD983104 KIZ983042:KIZ983104 KSV983042:KSV983104 LCR983042:LCR983104 LMN983042:LMN983104 LWJ983042:LWJ983104 MGF983042:MGF983104 MQB983042:MQB983104 MZX983042:MZX983104 NJT983042:NJT983104 NTP983042:NTP983104 ODL983042:ODL983104 ONH983042:ONH983104 OXD983042:OXD983104 PGZ983042:PGZ983104 PQV983042:PQV983104 QAR983042:QAR983104 QKN983042:QKN983104 QUJ983042:QUJ983104 REF983042:REF983104 ROB983042:ROB983104 RXX983042:RXX983104 SHT983042:SHT983104 SRP983042:SRP983104 TBL983042:TBL983104 TLH983042:TLH983104 TVD983042:TVD983104 UEZ983042:UEZ983104 UOV983042:UOV983104 UYR983042:UYR983104 VIN983042:VIN983104 VSJ983042:VSJ983104 WCF983042:WCF983104 WMB983042:WMB983104 WVX983042:WVX983104 WVZ983042:WWA983104 JS2:JT64 TO2:TP64 ADK2:ADL64 ANG2:ANH64 AXC2:AXD64 BGY2:BGZ64 BQU2:BQV64 CAQ2:CAR64 CKM2:CKN64 CUI2:CUJ64 DEE2:DEF64 DOA2:DOB64 DXW2:DXX64 EHS2:EHT64 ERO2:ERP64 FBK2:FBL64 FLG2:FLH64 FVC2:FVD64 GEY2:GEZ64 GOU2:GOV64 GYQ2:GYR64 HIM2:HIN64 HSI2:HSJ64 ICE2:ICF64 IMA2:IMB64 IVW2:IVX64 JFS2:JFT64 JPO2:JPP64 JZK2:JZL64 KJG2:KJH64 KTC2:KTD64 LCY2:LCZ64 LMU2:LMV64 LWQ2:LWR64 MGM2:MGN64 MQI2:MQJ64 NAE2:NAF64 NKA2:NKB64 NTW2:NTX64 ODS2:ODT64 ONO2:ONP64 OXK2:OXL64 PHG2:PHH64 PRC2:PRD64 QAY2:QAZ64 QKU2:QKV64 QUQ2:QUR64 REM2:REN64 ROI2:ROJ64 RYE2:RYF64 SIA2:SIB64 SRW2:SRX64 TBS2:TBT64 TLO2:TLP64 TVK2:TVL64 UFG2:UFH64 UPC2:UPD64 UYY2:UYZ64 VIU2:VIV64 VSQ2:VSR64 WCM2:WCN64 WMI2:WMJ64 WWE2:WWF64 V65538:X65600 JS65538:JT65600 TO65538:TP65600 ADK65538:ADL65600 ANG65538:ANH65600 AXC65538:AXD65600 BGY65538:BGZ65600 BQU65538:BQV65600 CAQ65538:CAR65600 CKM65538:CKN65600 CUI65538:CUJ65600 DEE65538:DEF65600 DOA65538:DOB65600 DXW65538:DXX65600 EHS65538:EHT65600 ERO65538:ERP65600 FBK65538:FBL65600 FLG65538:FLH65600 FVC65538:FVD65600 GEY65538:GEZ65600 GOU65538:GOV65600 GYQ65538:GYR65600 HIM65538:HIN65600 HSI65538:HSJ65600 ICE65538:ICF65600 IMA65538:IMB65600 IVW65538:IVX65600 JFS65538:JFT65600 JPO65538:JPP65600 JZK65538:JZL65600 KJG65538:KJH65600 KTC65538:KTD65600 LCY65538:LCZ65600 LMU65538:LMV65600 LWQ65538:LWR65600 MGM65538:MGN65600 MQI65538:MQJ65600 NAE65538:NAF65600 NKA65538:NKB65600 NTW65538:NTX65600 ODS65538:ODT65600 ONO65538:ONP65600 OXK65538:OXL65600 PHG65538:PHH65600 PRC65538:PRD65600 QAY65538:QAZ65600 QKU65538:QKV65600 QUQ65538:QUR65600 REM65538:REN65600 ROI65538:ROJ65600 RYE65538:RYF65600 SIA65538:SIB65600 SRW65538:SRX65600 TBS65538:TBT65600 TLO65538:TLP65600 TVK65538:TVL65600 UFG65538:UFH65600 UPC65538:UPD65600 UYY65538:UYZ65600 VIU65538:VIV65600 VSQ65538:VSR65600 WCM65538:WCN65600 WMI65538:WMJ65600 WWE65538:WWF65600 V131074:X131136 JS131074:JT131136 TO131074:TP131136 ADK131074:ADL131136 ANG131074:ANH131136 AXC131074:AXD131136 BGY131074:BGZ131136 BQU131074:BQV131136 CAQ131074:CAR131136 CKM131074:CKN131136 CUI131074:CUJ131136 DEE131074:DEF131136 DOA131074:DOB131136 DXW131074:DXX131136 EHS131074:EHT131136 ERO131074:ERP131136 FBK131074:FBL131136 FLG131074:FLH131136 FVC131074:FVD131136 GEY131074:GEZ131136 GOU131074:GOV131136 GYQ131074:GYR131136 HIM131074:HIN131136 HSI131074:HSJ131136 ICE131074:ICF131136 IMA131074:IMB131136 IVW131074:IVX131136 JFS131074:JFT131136 JPO131074:JPP131136 JZK131074:JZL131136 KJG131074:KJH131136 KTC131074:KTD131136 LCY131074:LCZ131136 LMU131074:LMV131136 LWQ131074:LWR131136 MGM131074:MGN131136 MQI131074:MQJ131136 NAE131074:NAF131136 NKA131074:NKB131136 NTW131074:NTX131136 ODS131074:ODT131136 ONO131074:ONP131136 OXK131074:OXL131136 PHG131074:PHH131136 PRC131074:PRD131136 QAY131074:QAZ131136 QKU131074:QKV131136 QUQ131074:QUR131136 REM131074:REN131136 ROI131074:ROJ131136 RYE131074:RYF131136 SIA131074:SIB131136 SRW131074:SRX131136 TBS131074:TBT131136 TLO131074:TLP131136 TVK131074:TVL131136 UFG131074:UFH131136 UPC131074:UPD131136 UYY131074:UYZ131136 VIU131074:VIV131136 VSQ131074:VSR131136 WCM131074:WCN131136 WMI131074:WMJ131136 WWE131074:WWF131136 V196610:X196672 JS196610:JT196672 TO196610:TP196672 ADK196610:ADL196672 ANG196610:ANH196672 AXC196610:AXD196672 BGY196610:BGZ196672 BQU196610:BQV196672 CAQ196610:CAR196672 CKM196610:CKN196672 CUI196610:CUJ196672 DEE196610:DEF196672 DOA196610:DOB196672 DXW196610:DXX196672 EHS196610:EHT196672 ERO196610:ERP196672 FBK196610:FBL196672 FLG196610:FLH196672 FVC196610:FVD196672 GEY196610:GEZ196672 GOU196610:GOV196672 GYQ196610:GYR196672 HIM196610:HIN196672 HSI196610:HSJ196672 ICE196610:ICF196672 IMA196610:IMB196672 IVW196610:IVX196672 JFS196610:JFT196672 JPO196610:JPP196672 JZK196610:JZL196672 KJG196610:KJH196672 KTC196610:KTD196672 LCY196610:LCZ196672 LMU196610:LMV196672 LWQ196610:LWR196672 MGM196610:MGN196672 MQI196610:MQJ196672 NAE196610:NAF196672 NKA196610:NKB196672 NTW196610:NTX196672 ODS196610:ODT196672 ONO196610:ONP196672 OXK196610:OXL196672 PHG196610:PHH196672 PRC196610:PRD196672 QAY196610:QAZ196672 QKU196610:QKV196672 QUQ196610:QUR196672 REM196610:REN196672 ROI196610:ROJ196672 RYE196610:RYF196672 SIA196610:SIB196672 SRW196610:SRX196672 TBS196610:TBT196672 TLO196610:TLP196672 TVK196610:TVL196672 UFG196610:UFH196672 UPC196610:UPD196672 UYY196610:UYZ196672 VIU196610:VIV196672 VSQ196610:VSR196672 WCM196610:WCN196672 WMI196610:WMJ196672 WWE196610:WWF196672 V262146:X262208 JS262146:JT262208 TO262146:TP262208 ADK262146:ADL262208 ANG262146:ANH262208 AXC262146:AXD262208 BGY262146:BGZ262208 BQU262146:BQV262208 CAQ262146:CAR262208 CKM262146:CKN262208 CUI262146:CUJ262208 DEE262146:DEF262208 DOA262146:DOB262208 DXW262146:DXX262208 EHS262146:EHT262208 ERO262146:ERP262208 FBK262146:FBL262208 FLG262146:FLH262208 FVC262146:FVD262208 GEY262146:GEZ262208 GOU262146:GOV262208 GYQ262146:GYR262208 HIM262146:HIN262208 HSI262146:HSJ262208 ICE262146:ICF262208 IMA262146:IMB262208 IVW262146:IVX262208 JFS262146:JFT262208 JPO262146:JPP262208 JZK262146:JZL262208 KJG262146:KJH262208 KTC262146:KTD262208 LCY262146:LCZ262208 LMU262146:LMV262208 LWQ262146:LWR262208 MGM262146:MGN262208 MQI262146:MQJ262208 NAE262146:NAF262208 NKA262146:NKB262208 NTW262146:NTX262208 ODS262146:ODT262208 ONO262146:ONP262208 OXK262146:OXL262208 PHG262146:PHH262208 PRC262146:PRD262208 QAY262146:QAZ262208 QKU262146:QKV262208 QUQ262146:QUR262208 REM262146:REN262208 ROI262146:ROJ262208 RYE262146:RYF262208 SIA262146:SIB262208 SRW262146:SRX262208 TBS262146:TBT262208 TLO262146:TLP262208 TVK262146:TVL262208 UFG262146:UFH262208 UPC262146:UPD262208 UYY262146:UYZ262208 VIU262146:VIV262208 VSQ262146:VSR262208 WCM262146:WCN262208 WMI262146:WMJ262208 WWE262146:WWF262208 V327682:X327744 JS327682:JT327744 TO327682:TP327744 ADK327682:ADL327744 ANG327682:ANH327744 AXC327682:AXD327744 BGY327682:BGZ327744 BQU327682:BQV327744 CAQ327682:CAR327744 CKM327682:CKN327744 CUI327682:CUJ327744 DEE327682:DEF327744 DOA327682:DOB327744 DXW327682:DXX327744 EHS327682:EHT327744 ERO327682:ERP327744 FBK327682:FBL327744 FLG327682:FLH327744 FVC327682:FVD327744 GEY327682:GEZ327744 GOU327682:GOV327744 GYQ327682:GYR327744 HIM327682:HIN327744 HSI327682:HSJ327744 ICE327682:ICF327744 IMA327682:IMB327744 IVW327682:IVX327744 JFS327682:JFT327744 JPO327682:JPP327744 JZK327682:JZL327744 KJG327682:KJH327744 KTC327682:KTD327744 LCY327682:LCZ327744 LMU327682:LMV327744 LWQ327682:LWR327744 MGM327682:MGN327744 MQI327682:MQJ327744 NAE327682:NAF327744 NKA327682:NKB327744 NTW327682:NTX327744 ODS327682:ODT327744 ONO327682:ONP327744 OXK327682:OXL327744 PHG327682:PHH327744 PRC327682:PRD327744 QAY327682:QAZ327744 QKU327682:QKV327744 QUQ327682:QUR327744 REM327682:REN327744 ROI327682:ROJ327744 RYE327682:RYF327744 SIA327682:SIB327744 SRW327682:SRX327744 TBS327682:TBT327744 TLO327682:TLP327744 TVK327682:TVL327744 UFG327682:UFH327744 UPC327682:UPD327744 UYY327682:UYZ327744 VIU327682:VIV327744 VSQ327682:VSR327744 WCM327682:WCN327744 WMI327682:WMJ327744 WWE327682:WWF327744 V393218:X393280 JS393218:JT393280 TO393218:TP393280 ADK393218:ADL393280 ANG393218:ANH393280 AXC393218:AXD393280 BGY393218:BGZ393280 BQU393218:BQV393280 CAQ393218:CAR393280 CKM393218:CKN393280 CUI393218:CUJ393280 DEE393218:DEF393280 DOA393218:DOB393280 DXW393218:DXX393280 EHS393218:EHT393280 ERO393218:ERP393280 FBK393218:FBL393280 FLG393218:FLH393280 FVC393218:FVD393280 GEY393218:GEZ393280 GOU393218:GOV393280 GYQ393218:GYR393280 HIM393218:HIN393280 HSI393218:HSJ393280 ICE393218:ICF393280 IMA393218:IMB393280 IVW393218:IVX393280 JFS393218:JFT393280 JPO393218:JPP393280 JZK393218:JZL393280 KJG393218:KJH393280 KTC393218:KTD393280 LCY393218:LCZ393280 LMU393218:LMV393280 LWQ393218:LWR393280 MGM393218:MGN393280 MQI393218:MQJ393280 NAE393218:NAF393280 NKA393218:NKB393280 NTW393218:NTX393280 ODS393218:ODT393280 ONO393218:ONP393280 OXK393218:OXL393280 PHG393218:PHH393280 PRC393218:PRD393280 QAY393218:QAZ393280 QKU393218:QKV393280 QUQ393218:QUR393280 REM393218:REN393280 ROI393218:ROJ393280 RYE393218:RYF393280 SIA393218:SIB393280 SRW393218:SRX393280 TBS393218:TBT393280 TLO393218:TLP393280 TVK393218:TVL393280 UFG393218:UFH393280 UPC393218:UPD393280 UYY393218:UYZ393280 VIU393218:VIV393280 VSQ393218:VSR393280 WCM393218:WCN393280 WMI393218:WMJ393280 WWE393218:WWF393280 V458754:X458816 JS458754:JT458816 TO458754:TP458816 ADK458754:ADL458816 ANG458754:ANH458816 AXC458754:AXD458816 BGY458754:BGZ458816 BQU458754:BQV458816 CAQ458754:CAR458816 CKM458754:CKN458816 CUI458754:CUJ458816 DEE458754:DEF458816 DOA458754:DOB458816 DXW458754:DXX458816 EHS458754:EHT458816 ERO458754:ERP458816 FBK458754:FBL458816 FLG458754:FLH458816 FVC458754:FVD458816 GEY458754:GEZ458816 GOU458754:GOV458816 GYQ458754:GYR458816 HIM458754:HIN458816 HSI458754:HSJ458816 ICE458754:ICF458816 IMA458754:IMB458816 IVW458754:IVX458816 JFS458754:JFT458816 JPO458754:JPP458816 JZK458754:JZL458816 KJG458754:KJH458816 KTC458754:KTD458816 LCY458754:LCZ458816 LMU458754:LMV458816 LWQ458754:LWR458816 MGM458754:MGN458816 MQI458754:MQJ458816 NAE458754:NAF458816 NKA458754:NKB458816 NTW458754:NTX458816 ODS458754:ODT458816 ONO458754:ONP458816 OXK458754:OXL458816 PHG458754:PHH458816 PRC458754:PRD458816 QAY458754:QAZ458816 QKU458754:QKV458816 QUQ458754:QUR458816 REM458754:REN458816 ROI458754:ROJ458816 RYE458754:RYF458816 SIA458754:SIB458816 SRW458754:SRX458816 TBS458754:TBT458816 TLO458754:TLP458816 TVK458754:TVL458816 UFG458754:UFH458816 UPC458754:UPD458816 UYY458754:UYZ458816 VIU458754:VIV458816 VSQ458754:VSR458816 WCM458754:WCN458816 WMI458754:WMJ458816 WWE458754:WWF458816 V524290:X524352 JS524290:JT524352 TO524290:TP524352 ADK524290:ADL524352 ANG524290:ANH524352 AXC524290:AXD524352 BGY524290:BGZ524352 BQU524290:BQV524352 CAQ524290:CAR524352 CKM524290:CKN524352 CUI524290:CUJ524352 DEE524290:DEF524352 DOA524290:DOB524352 DXW524290:DXX524352 EHS524290:EHT524352 ERO524290:ERP524352 FBK524290:FBL524352 FLG524290:FLH524352 FVC524290:FVD524352 GEY524290:GEZ524352 GOU524290:GOV524352 GYQ524290:GYR524352 HIM524290:HIN524352 HSI524290:HSJ524352 ICE524290:ICF524352 IMA524290:IMB524352 IVW524290:IVX524352 JFS524290:JFT524352 JPO524290:JPP524352 JZK524290:JZL524352 KJG524290:KJH524352 KTC524290:KTD524352 LCY524290:LCZ524352 LMU524290:LMV524352 LWQ524290:LWR524352 MGM524290:MGN524352 MQI524290:MQJ524352 NAE524290:NAF524352 NKA524290:NKB524352 NTW524290:NTX524352 ODS524290:ODT524352 ONO524290:ONP524352 OXK524290:OXL524352 PHG524290:PHH524352 PRC524290:PRD524352 QAY524290:QAZ524352 QKU524290:QKV524352 QUQ524290:QUR524352 REM524290:REN524352 ROI524290:ROJ524352 RYE524290:RYF524352 SIA524290:SIB524352 SRW524290:SRX524352 TBS524290:TBT524352 TLO524290:TLP524352 TVK524290:TVL524352 UFG524290:UFH524352 UPC524290:UPD524352 UYY524290:UYZ524352 VIU524290:VIV524352 VSQ524290:VSR524352 WCM524290:WCN524352 WMI524290:WMJ524352 WWE524290:WWF524352 V589826:X589888 JS589826:JT589888 TO589826:TP589888 ADK589826:ADL589888 ANG589826:ANH589888 AXC589826:AXD589888 BGY589826:BGZ589888 BQU589826:BQV589888 CAQ589826:CAR589888 CKM589826:CKN589888 CUI589826:CUJ589888 DEE589826:DEF589888 DOA589826:DOB589888 DXW589826:DXX589888 EHS589826:EHT589888 ERO589826:ERP589888 FBK589826:FBL589888 FLG589826:FLH589888 FVC589826:FVD589888 GEY589826:GEZ589888 GOU589826:GOV589888 GYQ589826:GYR589888 HIM589826:HIN589888 HSI589826:HSJ589888 ICE589826:ICF589888 IMA589826:IMB589888 IVW589826:IVX589888 JFS589826:JFT589888 JPO589826:JPP589888 JZK589826:JZL589888 KJG589826:KJH589888 KTC589826:KTD589888 LCY589826:LCZ589888 LMU589826:LMV589888 LWQ589826:LWR589888 MGM589826:MGN589888 MQI589826:MQJ589888 NAE589826:NAF589888 NKA589826:NKB589888 NTW589826:NTX589888 ODS589826:ODT589888 ONO589826:ONP589888 OXK589826:OXL589888 PHG589826:PHH589888 PRC589826:PRD589888 QAY589826:QAZ589888 QKU589826:QKV589888 QUQ589826:QUR589888 REM589826:REN589888 ROI589826:ROJ589888 RYE589826:RYF589888 SIA589826:SIB589888 SRW589826:SRX589888 TBS589826:TBT589888 TLO589826:TLP589888 TVK589826:TVL589888 UFG589826:UFH589888 UPC589826:UPD589888 UYY589826:UYZ589888 VIU589826:VIV589888 VSQ589826:VSR589888 WCM589826:WCN589888 WMI589826:WMJ589888 WWE589826:WWF589888 V655362:X655424 JS655362:JT655424 TO655362:TP655424 ADK655362:ADL655424 ANG655362:ANH655424 AXC655362:AXD655424 BGY655362:BGZ655424 BQU655362:BQV655424 CAQ655362:CAR655424 CKM655362:CKN655424 CUI655362:CUJ655424 DEE655362:DEF655424 DOA655362:DOB655424 DXW655362:DXX655424 EHS655362:EHT655424 ERO655362:ERP655424 FBK655362:FBL655424 FLG655362:FLH655424 FVC655362:FVD655424 GEY655362:GEZ655424 GOU655362:GOV655424 GYQ655362:GYR655424 HIM655362:HIN655424 HSI655362:HSJ655424 ICE655362:ICF655424 IMA655362:IMB655424 IVW655362:IVX655424 JFS655362:JFT655424 JPO655362:JPP655424 JZK655362:JZL655424 KJG655362:KJH655424 KTC655362:KTD655424 LCY655362:LCZ655424 LMU655362:LMV655424 LWQ655362:LWR655424 MGM655362:MGN655424 MQI655362:MQJ655424 NAE655362:NAF655424 NKA655362:NKB655424 NTW655362:NTX655424 ODS655362:ODT655424 ONO655362:ONP655424 OXK655362:OXL655424 PHG655362:PHH655424 PRC655362:PRD655424 QAY655362:QAZ655424 QKU655362:QKV655424 QUQ655362:QUR655424 REM655362:REN655424 ROI655362:ROJ655424 RYE655362:RYF655424 SIA655362:SIB655424 SRW655362:SRX655424 TBS655362:TBT655424 TLO655362:TLP655424 TVK655362:TVL655424 UFG655362:UFH655424 UPC655362:UPD655424 UYY655362:UYZ655424 VIU655362:VIV655424 VSQ655362:VSR655424 WCM655362:WCN655424 WMI655362:WMJ655424 WWE655362:WWF655424 V720898:X720960 JS720898:JT720960 TO720898:TP720960 ADK720898:ADL720960 ANG720898:ANH720960 AXC720898:AXD720960 BGY720898:BGZ720960 BQU720898:BQV720960 CAQ720898:CAR720960 CKM720898:CKN720960 CUI720898:CUJ720960 DEE720898:DEF720960 DOA720898:DOB720960 DXW720898:DXX720960 EHS720898:EHT720960 ERO720898:ERP720960 FBK720898:FBL720960 FLG720898:FLH720960 FVC720898:FVD720960 GEY720898:GEZ720960 GOU720898:GOV720960 GYQ720898:GYR720960 HIM720898:HIN720960 HSI720898:HSJ720960 ICE720898:ICF720960 IMA720898:IMB720960 IVW720898:IVX720960 JFS720898:JFT720960 JPO720898:JPP720960 JZK720898:JZL720960 KJG720898:KJH720960 KTC720898:KTD720960 LCY720898:LCZ720960 LMU720898:LMV720960 LWQ720898:LWR720960 MGM720898:MGN720960 MQI720898:MQJ720960 NAE720898:NAF720960 NKA720898:NKB720960 NTW720898:NTX720960 ODS720898:ODT720960 ONO720898:ONP720960 OXK720898:OXL720960 PHG720898:PHH720960 PRC720898:PRD720960 QAY720898:QAZ720960 QKU720898:QKV720960 QUQ720898:QUR720960 REM720898:REN720960 ROI720898:ROJ720960 RYE720898:RYF720960 SIA720898:SIB720960 SRW720898:SRX720960 TBS720898:TBT720960 TLO720898:TLP720960 TVK720898:TVL720960 UFG720898:UFH720960 UPC720898:UPD720960 UYY720898:UYZ720960 VIU720898:VIV720960 VSQ720898:VSR720960 WCM720898:WCN720960 WMI720898:WMJ720960 WWE720898:WWF720960 V786434:X786496 JS786434:JT786496 TO786434:TP786496 ADK786434:ADL786496 ANG786434:ANH786496 AXC786434:AXD786496 BGY786434:BGZ786496 BQU786434:BQV786496 CAQ786434:CAR786496 CKM786434:CKN786496 CUI786434:CUJ786496 DEE786434:DEF786496 DOA786434:DOB786496 DXW786434:DXX786496 EHS786434:EHT786496 ERO786434:ERP786496 FBK786434:FBL786496 FLG786434:FLH786496 FVC786434:FVD786496 GEY786434:GEZ786496 GOU786434:GOV786496 GYQ786434:GYR786496 HIM786434:HIN786496 HSI786434:HSJ786496 ICE786434:ICF786496 IMA786434:IMB786496 IVW786434:IVX786496 JFS786434:JFT786496 JPO786434:JPP786496 JZK786434:JZL786496 KJG786434:KJH786496 KTC786434:KTD786496 LCY786434:LCZ786496 LMU786434:LMV786496 LWQ786434:LWR786496 MGM786434:MGN786496 MQI786434:MQJ786496 NAE786434:NAF786496 NKA786434:NKB786496 NTW786434:NTX786496 ODS786434:ODT786496 ONO786434:ONP786496 OXK786434:OXL786496 PHG786434:PHH786496 PRC786434:PRD786496 QAY786434:QAZ786496 QKU786434:QKV786496 QUQ786434:QUR786496 REM786434:REN786496 ROI786434:ROJ786496 RYE786434:RYF786496 SIA786434:SIB786496 SRW786434:SRX786496 TBS786434:TBT786496 TLO786434:TLP786496 TVK786434:TVL786496 UFG786434:UFH786496 UPC786434:UPD786496 UYY786434:UYZ786496 VIU786434:VIV786496 VSQ786434:VSR786496 WCM786434:WCN786496 WMI786434:WMJ786496 WWE786434:WWF786496 V851970:X852032 JS851970:JT852032 TO851970:TP852032 ADK851970:ADL852032 ANG851970:ANH852032 AXC851970:AXD852032 BGY851970:BGZ852032 BQU851970:BQV852032 CAQ851970:CAR852032 CKM851970:CKN852032 CUI851970:CUJ852032 DEE851970:DEF852032 DOA851970:DOB852032 DXW851970:DXX852032 EHS851970:EHT852032 ERO851970:ERP852032 FBK851970:FBL852032 FLG851970:FLH852032 FVC851970:FVD852032 GEY851970:GEZ852032 GOU851970:GOV852032 GYQ851970:GYR852032 HIM851970:HIN852032 HSI851970:HSJ852032 ICE851970:ICF852032 IMA851970:IMB852032 IVW851970:IVX852032 JFS851970:JFT852032 JPO851970:JPP852032 JZK851970:JZL852032 KJG851970:KJH852032 KTC851970:KTD852032 LCY851970:LCZ852032 LMU851970:LMV852032 LWQ851970:LWR852032 MGM851970:MGN852032 MQI851970:MQJ852032 NAE851970:NAF852032 NKA851970:NKB852032 NTW851970:NTX852032 ODS851970:ODT852032 ONO851970:ONP852032 OXK851970:OXL852032 PHG851970:PHH852032 PRC851970:PRD852032 QAY851970:QAZ852032 QKU851970:QKV852032 QUQ851970:QUR852032 REM851970:REN852032 ROI851970:ROJ852032 RYE851970:RYF852032 SIA851970:SIB852032 SRW851970:SRX852032 TBS851970:TBT852032 TLO851970:TLP852032 TVK851970:TVL852032 UFG851970:UFH852032 UPC851970:UPD852032 UYY851970:UYZ852032 VIU851970:VIV852032 VSQ851970:VSR852032 WCM851970:WCN852032 WMI851970:WMJ852032 WWE851970:WWF852032 V917506:X917568 JS917506:JT917568 TO917506:TP917568 ADK917506:ADL917568 ANG917506:ANH917568 AXC917506:AXD917568 BGY917506:BGZ917568 BQU917506:BQV917568 CAQ917506:CAR917568 CKM917506:CKN917568 CUI917506:CUJ917568 DEE917506:DEF917568 DOA917506:DOB917568 DXW917506:DXX917568 EHS917506:EHT917568 ERO917506:ERP917568 FBK917506:FBL917568 FLG917506:FLH917568 FVC917506:FVD917568 GEY917506:GEZ917568 GOU917506:GOV917568 GYQ917506:GYR917568 HIM917506:HIN917568 HSI917506:HSJ917568 ICE917506:ICF917568 IMA917506:IMB917568 IVW917506:IVX917568 JFS917506:JFT917568 JPO917506:JPP917568 JZK917506:JZL917568 KJG917506:KJH917568 KTC917506:KTD917568 LCY917506:LCZ917568 LMU917506:LMV917568 LWQ917506:LWR917568 MGM917506:MGN917568 MQI917506:MQJ917568 NAE917506:NAF917568 NKA917506:NKB917568 NTW917506:NTX917568 ODS917506:ODT917568 ONO917506:ONP917568 OXK917506:OXL917568 PHG917506:PHH917568 PRC917506:PRD917568 QAY917506:QAZ917568 QKU917506:QKV917568 QUQ917506:QUR917568 REM917506:REN917568 ROI917506:ROJ917568 RYE917506:RYF917568 SIA917506:SIB917568 SRW917506:SRX917568 TBS917506:TBT917568 TLO917506:TLP917568 TVK917506:TVL917568 UFG917506:UFH917568 UPC917506:UPD917568 UYY917506:UYZ917568 VIU917506:VIV917568 VSQ917506:VSR917568 WCM917506:WCN917568 WMI917506:WMJ917568 WWE917506:WWF917568 V983042:X983104 JS983042:JT983104 TO983042:TP983104 ADK983042:ADL983104 ANG983042:ANH983104 AXC983042:AXD983104 BGY983042:BGZ983104 BQU983042:BQV983104 CAQ983042:CAR983104 CKM983042:CKN983104 CUI983042:CUJ983104 DEE983042:DEF983104 DOA983042:DOB983104 DXW983042:DXX983104 EHS983042:EHT983104 ERO983042:ERP983104 FBK983042:FBL983104 FLG983042:FLH983104 FVC983042:FVD983104 GEY983042:GEZ983104 GOU983042:GOV983104 GYQ983042:GYR983104 HIM983042:HIN983104 HSI983042:HSJ983104 ICE983042:ICF983104 IMA983042:IMB983104 IVW983042:IVX983104 JFS983042:JFT983104 JPO983042:JPP983104 JZK983042:JZL983104 KJG983042:KJH983104 KTC983042:KTD983104 LCY983042:LCZ983104 LMU983042:LMV983104 LWQ983042:LWR983104 MGM983042:MGN983104 MQI983042:MQJ983104 NAE983042:NAF983104 NKA983042:NKB983104 NTW983042:NTX983104 ODS983042:ODT983104 ONO983042:ONP983104 OXK983042:OXL983104 PHG983042:PHH983104 PRC983042:PRD983104 QAY983042:QAZ983104 QKU983042:QKV983104 QUQ983042:QUR983104 REM983042:REN983104 ROI983042:ROJ983104 RYE983042:RYF983104 SIA983042:SIB983104 SRW983042:SRX983104 TBS983042:TBT983104 TLO983042:TLP983104 TVK983042:TVL983104 UFG983042:UFH983104 UPC983042:UPD983104 UYY983042:UYZ983104 VIU983042:VIV983104 VSQ983042:VSR983104 WCM983042:WCN983104 WMI983042:WMJ983104 WWE983042:WWF983104 Q2:R64 JN2:JO64 TJ2:TK64 ADF2:ADG64 ANB2:ANC64 AWX2:AWY64 BGT2:BGU64 BQP2:BQQ64 CAL2:CAM64 CKH2:CKI64 CUD2:CUE64 DDZ2:DEA64 DNV2:DNW64 DXR2:DXS64 EHN2:EHO64 ERJ2:ERK64 FBF2:FBG64 FLB2:FLC64 FUX2:FUY64 GET2:GEU64 GOP2:GOQ64 GYL2:GYM64 HIH2:HII64 HSD2:HSE64 IBZ2:ICA64 ILV2:ILW64 IVR2:IVS64 JFN2:JFO64 JPJ2:JPK64 JZF2:JZG64 KJB2:KJC64 KSX2:KSY64 LCT2:LCU64 LMP2:LMQ64 LWL2:LWM64 MGH2:MGI64 MQD2:MQE64 MZZ2:NAA64 NJV2:NJW64 NTR2:NTS64 ODN2:ODO64 ONJ2:ONK64 OXF2:OXG64 PHB2:PHC64 PQX2:PQY64 QAT2:QAU64 QKP2:QKQ64 QUL2:QUM64 REH2:REI64 ROD2:ROE64 RXZ2:RYA64 SHV2:SHW64 SRR2:SRS64 TBN2:TBO64 TLJ2:TLK64 TVF2:TVG64 UFB2:UFC64 UOX2:UOY64 UYT2:UYU64 VIP2:VIQ64 VSL2:VSM64 WCH2:WCI64 WMD2:WME64 WVZ2:WWA64 Q65538:R65600 JN65538:JO65600 TJ65538:TK65600 ADF65538:ADG65600 ANB65538:ANC65600 AWX65538:AWY65600 BGT65538:BGU65600 BQP65538:BQQ65600 CAL65538:CAM65600 CKH65538:CKI65600 CUD65538:CUE65600 DDZ65538:DEA65600 DNV65538:DNW65600 DXR65538:DXS65600 EHN65538:EHO65600 ERJ65538:ERK65600 FBF65538:FBG65600 FLB65538:FLC65600 FUX65538:FUY65600 GET65538:GEU65600 GOP65538:GOQ65600 GYL65538:GYM65600 HIH65538:HII65600 HSD65538:HSE65600 IBZ65538:ICA65600 ILV65538:ILW65600 IVR65538:IVS65600 JFN65538:JFO65600 JPJ65538:JPK65600 JZF65538:JZG65600 KJB65538:KJC65600 KSX65538:KSY65600 LCT65538:LCU65600 LMP65538:LMQ65600 LWL65538:LWM65600 MGH65538:MGI65600 MQD65538:MQE65600 MZZ65538:NAA65600 NJV65538:NJW65600 NTR65538:NTS65600 ODN65538:ODO65600 ONJ65538:ONK65600 OXF65538:OXG65600 PHB65538:PHC65600 PQX65538:PQY65600 QAT65538:QAU65600 QKP65538:QKQ65600 QUL65538:QUM65600 REH65538:REI65600 ROD65538:ROE65600 RXZ65538:RYA65600 SHV65538:SHW65600 SRR65538:SRS65600 TBN65538:TBO65600 TLJ65538:TLK65600 TVF65538:TVG65600 UFB65538:UFC65600 UOX65538:UOY65600 UYT65538:UYU65600 VIP65538:VIQ65600 VSL65538:VSM65600 WCH65538:WCI65600 WMD65538:WME65600 WVZ65538:WWA65600 Q131074:R131136 JN131074:JO131136 TJ131074:TK131136 ADF131074:ADG131136 ANB131074:ANC131136 AWX131074:AWY131136 BGT131074:BGU131136 BQP131074:BQQ131136 CAL131074:CAM131136 CKH131074:CKI131136 CUD131074:CUE131136 DDZ131074:DEA131136 DNV131074:DNW131136 DXR131074:DXS131136 EHN131074:EHO131136 ERJ131074:ERK131136 FBF131074:FBG131136 FLB131074:FLC131136 FUX131074:FUY131136 GET131074:GEU131136 GOP131074:GOQ131136 GYL131074:GYM131136 HIH131074:HII131136 HSD131074:HSE131136 IBZ131074:ICA131136 ILV131074:ILW131136 IVR131074:IVS131136 JFN131074:JFO131136 JPJ131074:JPK131136 JZF131074:JZG131136 KJB131074:KJC131136 KSX131074:KSY131136 LCT131074:LCU131136 LMP131074:LMQ131136 LWL131074:LWM131136 MGH131074:MGI131136 MQD131074:MQE131136 MZZ131074:NAA131136 NJV131074:NJW131136 NTR131074:NTS131136 ODN131074:ODO131136 ONJ131074:ONK131136 OXF131074:OXG131136 PHB131074:PHC131136 PQX131074:PQY131136 QAT131074:QAU131136 QKP131074:QKQ131136 QUL131074:QUM131136 REH131074:REI131136 ROD131074:ROE131136 RXZ131074:RYA131136 SHV131074:SHW131136 SRR131074:SRS131136 TBN131074:TBO131136 TLJ131074:TLK131136 TVF131074:TVG131136 UFB131074:UFC131136 UOX131074:UOY131136 UYT131074:UYU131136 VIP131074:VIQ131136 VSL131074:VSM131136 WCH131074:WCI131136 WMD131074:WME131136 WVZ131074:WWA131136 Q196610:R196672 JN196610:JO196672 TJ196610:TK196672 ADF196610:ADG196672 ANB196610:ANC196672 AWX196610:AWY196672 BGT196610:BGU196672 BQP196610:BQQ196672 CAL196610:CAM196672 CKH196610:CKI196672 CUD196610:CUE196672 DDZ196610:DEA196672 DNV196610:DNW196672 DXR196610:DXS196672 EHN196610:EHO196672 ERJ196610:ERK196672 FBF196610:FBG196672 FLB196610:FLC196672 FUX196610:FUY196672 GET196610:GEU196672 GOP196610:GOQ196672 GYL196610:GYM196672 HIH196610:HII196672 HSD196610:HSE196672 IBZ196610:ICA196672 ILV196610:ILW196672 IVR196610:IVS196672 JFN196610:JFO196672 JPJ196610:JPK196672 JZF196610:JZG196672 KJB196610:KJC196672 KSX196610:KSY196672 LCT196610:LCU196672 LMP196610:LMQ196672 LWL196610:LWM196672 MGH196610:MGI196672 MQD196610:MQE196672 MZZ196610:NAA196672 NJV196610:NJW196672 NTR196610:NTS196672 ODN196610:ODO196672 ONJ196610:ONK196672 OXF196610:OXG196672 PHB196610:PHC196672 PQX196610:PQY196672 QAT196610:QAU196672 QKP196610:QKQ196672 QUL196610:QUM196672 REH196610:REI196672 ROD196610:ROE196672 RXZ196610:RYA196672 SHV196610:SHW196672 SRR196610:SRS196672 TBN196610:TBO196672 TLJ196610:TLK196672 TVF196610:TVG196672 UFB196610:UFC196672 UOX196610:UOY196672 UYT196610:UYU196672 VIP196610:VIQ196672 VSL196610:VSM196672 WCH196610:WCI196672 WMD196610:WME196672 WVZ196610:WWA196672 Q262146:R262208 JN262146:JO262208 TJ262146:TK262208 ADF262146:ADG262208 ANB262146:ANC262208 AWX262146:AWY262208 BGT262146:BGU262208 BQP262146:BQQ262208 CAL262146:CAM262208 CKH262146:CKI262208 CUD262146:CUE262208 DDZ262146:DEA262208 DNV262146:DNW262208 DXR262146:DXS262208 EHN262146:EHO262208 ERJ262146:ERK262208 FBF262146:FBG262208 FLB262146:FLC262208 FUX262146:FUY262208 GET262146:GEU262208 GOP262146:GOQ262208 GYL262146:GYM262208 HIH262146:HII262208 HSD262146:HSE262208 IBZ262146:ICA262208 ILV262146:ILW262208 IVR262146:IVS262208 JFN262146:JFO262208 JPJ262146:JPK262208 JZF262146:JZG262208 KJB262146:KJC262208 KSX262146:KSY262208 LCT262146:LCU262208 LMP262146:LMQ262208 LWL262146:LWM262208 MGH262146:MGI262208 MQD262146:MQE262208 MZZ262146:NAA262208 NJV262146:NJW262208 NTR262146:NTS262208 ODN262146:ODO262208 ONJ262146:ONK262208 OXF262146:OXG262208 PHB262146:PHC262208 PQX262146:PQY262208 QAT262146:QAU262208 QKP262146:QKQ262208 QUL262146:QUM262208 REH262146:REI262208 ROD262146:ROE262208 RXZ262146:RYA262208 SHV262146:SHW262208 SRR262146:SRS262208 TBN262146:TBO262208 TLJ262146:TLK262208 TVF262146:TVG262208 UFB262146:UFC262208 UOX262146:UOY262208 UYT262146:UYU262208 VIP262146:VIQ262208 VSL262146:VSM262208 WCH262146:WCI262208 WMD262146:WME262208 WVZ262146:WWA262208 Q327682:R327744 JN327682:JO327744 TJ327682:TK327744 ADF327682:ADG327744 ANB327682:ANC327744 AWX327682:AWY327744 BGT327682:BGU327744 BQP327682:BQQ327744 CAL327682:CAM327744 CKH327682:CKI327744 CUD327682:CUE327744 DDZ327682:DEA327744 DNV327682:DNW327744 DXR327682:DXS327744 EHN327682:EHO327744 ERJ327682:ERK327744 FBF327682:FBG327744 FLB327682:FLC327744 FUX327682:FUY327744 GET327682:GEU327744 GOP327682:GOQ327744 GYL327682:GYM327744 HIH327682:HII327744 HSD327682:HSE327744 IBZ327682:ICA327744 ILV327682:ILW327744 IVR327682:IVS327744 JFN327682:JFO327744 JPJ327682:JPK327744 JZF327682:JZG327744 KJB327682:KJC327744 KSX327682:KSY327744 LCT327682:LCU327744 LMP327682:LMQ327744 LWL327682:LWM327744 MGH327682:MGI327744 MQD327682:MQE327744 MZZ327682:NAA327744 NJV327682:NJW327744 NTR327682:NTS327744 ODN327682:ODO327744 ONJ327682:ONK327744 OXF327682:OXG327744 PHB327682:PHC327744 PQX327682:PQY327744 QAT327682:QAU327744 QKP327682:QKQ327744 QUL327682:QUM327744 REH327682:REI327744 ROD327682:ROE327744 RXZ327682:RYA327744 SHV327682:SHW327744 SRR327682:SRS327744 TBN327682:TBO327744 TLJ327682:TLK327744 TVF327682:TVG327744 UFB327682:UFC327744 UOX327682:UOY327744 UYT327682:UYU327744 VIP327682:VIQ327744 VSL327682:VSM327744 WCH327682:WCI327744 WMD327682:WME327744 WVZ327682:WWA327744 Q393218:R393280 JN393218:JO393280 TJ393218:TK393280 ADF393218:ADG393280 ANB393218:ANC393280 AWX393218:AWY393280 BGT393218:BGU393280 BQP393218:BQQ393280 CAL393218:CAM393280 CKH393218:CKI393280 CUD393218:CUE393280 DDZ393218:DEA393280 DNV393218:DNW393280 DXR393218:DXS393280 EHN393218:EHO393280 ERJ393218:ERK393280 FBF393218:FBG393280 FLB393218:FLC393280 FUX393218:FUY393280 GET393218:GEU393280 GOP393218:GOQ393280 GYL393218:GYM393280 HIH393218:HII393280 HSD393218:HSE393280 IBZ393218:ICA393280 ILV393218:ILW393280 IVR393218:IVS393280 JFN393218:JFO393280 JPJ393218:JPK393280 JZF393218:JZG393280 KJB393218:KJC393280 KSX393218:KSY393280 LCT393218:LCU393280 LMP393218:LMQ393280 LWL393218:LWM393280 MGH393218:MGI393280 MQD393218:MQE393280 MZZ393218:NAA393280 NJV393218:NJW393280 NTR393218:NTS393280 ODN393218:ODO393280 ONJ393218:ONK393280 OXF393218:OXG393280 PHB393218:PHC393280 PQX393218:PQY393280 QAT393218:QAU393280 QKP393218:QKQ393280 QUL393218:QUM393280 REH393218:REI393280 ROD393218:ROE393280 RXZ393218:RYA393280 SHV393218:SHW393280 SRR393218:SRS393280 TBN393218:TBO393280 TLJ393218:TLK393280 TVF393218:TVG393280 UFB393218:UFC393280 UOX393218:UOY393280 UYT393218:UYU393280 VIP393218:VIQ393280 VSL393218:VSM393280 WCH393218:WCI393280 WMD393218:WME393280 WVZ393218:WWA393280 Q458754:R458816 JN458754:JO458816 TJ458754:TK458816 ADF458754:ADG458816 ANB458754:ANC458816 AWX458754:AWY458816 BGT458754:BGU458816 BQP458754:BQQ458816 CAL458754:CAM458816 CKH458754:CKI458816 CUD458754:CUE458816 DDZ458754:DEA458816 DNV458754:DNW458816 DXR458754:DXS458816 EHN458754:EHO458816 ERJ458754:ERK458816 FBF458754:FBG458816 FLB458754:FLC458816 FUX458754:FUY458816 GET458754:GEU458816 GOP458754:GOQ458816 GYL458754:GYM458816 HIH458754:HII458816 HSD458754:HSE458816 IBZ458754:ICA458816 ILV458754:ILW458816 IVR458754:IVS458816 JFN458754:JFO458816 JPJ458754:JPK458816 JZF458754:JZG458816 KJB458754:KJC458816 KSX458754:KSY458816 LCT458754:LCU458816 LMP458754:LMQ458816 LWL458754:LWM458816 MGH458754:MGI458816 MQD458754:MQE458816 MZZ458754:NAA458816 NJV458754:NJW458816 NTR458754:NTS458816 ODN458754:ODO458816 ONJ458754:ONK458816 OXF458754:OXG458816 PHB458754:PHC458816 PQX458754:PQY458816 QAT458754:QAU458816 QKP458754:QKQ458816 QUL458754:QUM458816 REH458754:REI458816 ROD458754:ROE458816 RXZ458754:RYA458816 SHV458754:SHW458816 SRR458754:SRS458816 TBN458754:TBO458816 TLJ458754:TLK458816 TVF458754:TVG458816 UFB458754:UFC458816 UOX458754:UOY458816 UYT458754:UYU458816 VIP458754:VIQ458816 VSL458754:VSM458816 WCH458754:WCI458816 WMD458754:WME458816 WVZ458754:WWA458816 Q524290:R524352 JN524290:JO524352 TJ524290:TK524352 ADF524290:ADG524352 ANB524290:ANC524352 AWX524290:AWY524352 BGT524290:BGU524352 BQP524290:BQQ524352 CAL524290:CAM524352 CKH524290:CKI524352 CUD524290:CUE524352 DDZ524290:DEA524352 DNV524290:DNW524352 DXR524290:DXS524352 EHN524290:EHO524352 ERJ524290:ERK524352 FBF524290:FBG524352 FLB524290:FLC524352 FUX524290:FUY524352 GET524290:GEU524352 GOP524290:GOQ524352 GYL524290:GYM524352 HIH524290:HII524352 HSD524290:HSE524352 IBZ524290:ICA524352 ILV524290:ILW524352 IVR524290:IVS524352 JFN524290:JFO524352 JPJ524290:JPK524352 JZF524290:JZG524352 KJB524290:KJC524352 KSX524290:KSY524352 LCT524290:LCU524352 LMP524290:LMQ524352 LWL524290:LWM524352 MGH524290:MGI524352 MQD524290:MQE524352 MZZ524290:NAA524352 NJV524290:NJW524352 NTR524290:NTS524352 ODN524290:ODO524352 ONJ524290:ONK524352 OXF524290:OXG524352 PHB524290:PHC524352 PQX524290:PQY524352 QAT524290:QAU524352 QKP524290:QKQ524352 QUL524290:QUM524352 REH524290:REI524352 ROD524290:ROE524352 RXZ524290:RYA524352 SHV524290:SHW524352 SRR524290:SRS524352 TBN524290:TBO524352 TLJ524290:TLK524352 TVF524290:TVG524352 UFB524290:UFC524352 UOX524290:UOY524352 UYT524290:UYU524352 VIP524290:VIQ524352 VSL524290:VSM524352 WCH524290:WCI524352 WMD524290:WME524352 WVZ524290:WWA524352 Q589826:R589888 JN589826:JO589888 TJ589826:TK589888 ADF589826:ADG589888 ANB589826:ANC589888 AWX589826:AWY589888 BGT589826:BGU589888 BQP589826:BQQ589888 CAL589826:CAM589888 CKH589826:CKI589888 CUD589826:CUE589888 DDZ589826:DEA589888 DNV589826:DNW589888 DXR589826:DXS589888 EHN589826:EHO589888 ERJ589826:ERK589888 FBF589826:FBG589888 FLB589826:FLC589888 FUX589826:FUY589888 GET589826:GEU589888 GOP589826:GOQ589888 GYL589826:GYM589888 HIH589826:HII589888 HSD589826:HSE589888 IBZ589826:ICA589888 ILV589826:ILW589888 IVR589826:IVS589888 JFN589826:JFO589888 JPJ589826:JPK589888 JZF589826:JZG589888 KJB589826:KJC589888 KSX589826:KSY589888 LCT589826:LCU589888 LMP589826:LMQ589888 LWL589826:LWM589888 MGH589826:MGI589888 MQD589826:MQE589888 MZZ589826:NAA589888 NJV589826:NJW589888 NTR589826:NTS589888 ODN589826:ODO589888 ONJ589826:ONK589888 OXF589826:OXG589888 PHB589826:PHC589888 PQX589826:PQY589888 QAT589826:QAU589888 QKP589826:QKQ589888 QUL589826:QUM589888 REH589826:REI589888 ROD589826:ROE589888 RXZ589826:RYA589888 SHV589826:SHW589888 SRR589826:SRS589888 TBN589826:TBO589888 TLJ589826:TLK589888 TVF589826:TVG589888 UFB589826:UFC589888 UOX589826:UOY589888 UYT589826:UYU589888 VIP589826:VIQ589888 VSL589826:VSM589888 WCH589826:WCI589888 WMD589826:WME589888 WVZ589826:WWA589888 Q655362:R655424 JN655362:JO655424 TJ655362:TK655424 ADF655362:ADG655424 ANB655362:ANC655424 AWX655362:AWY655424 BGT655362:BGU655424 BQP655362:BQQ655424 CAL655362:CAM655424 CKH655362:CKI655424 CUD655362:CUE655424 DDZ655362:DEA655424 DNV655362:DNW655424 DXR655362:DXS655424 EHN655362:EHO655424 ERJ655362:ERK655424 FBF655362:FBG655424 FLB655362:FLC655424 FUX655362:FUY655424 GET655362:GEU655424 GOP655362:GOQ655424 GYL655362:GYM655424 HIH655362:HII655424 HSD655362:HSE655424 IBZ655362:ICA655424 ILV655362:ILW655424 IVR655362:IVS655424 JFN655362:JFO655424 JPJ655362:JPK655424 JZF655362:JZG655424 KJB655362:KJC655424 KSX655362:KSY655424 LCT655362:LCU655424 LMP655362:LMQ655424 LWL655362:LWM655424 MGH655362:MGI655424 MQD655362:MQE655424 MZZ655362:NAA655424 NJV655362:NJW655424 NTR655362:NTS655424 ODN655362:ODO655424 ONJ655362:ONK655424 OXF655362:OXG655424 PHB655362:PHC655424 PQX655362:PQY655424 QAT655362:QAU655424 QKP655362:QKQ655424 QUL655362:QUM655424 REH655362:REI655424 ROD655362:ROE655424 RXZ655362:RYA655424 SHV655362:SHW655424 SRR655362:SRS655424 TBN655362:TBO655424 TLJ655362:TLK655424 TVF655362:TVG655424 UFB655362:UFC655424 UOX655362:UOY655424 UYT655362:UYU655424 VIP655362:VIQ655424 VSL655362:VSM655424 WCH655362:WCI655424 WMD655362:WME655424 WVZ655362:WWA655424 Q720898:R720960 JN720898:JO720960 TJ720898:TK720960 ADF720898:ADG720960 ANB720898:ANC720960 AWX720898:AWY720960 BGT720898:BGU720960 BQP720898:BQQ720960 CAL720898:CAM720960 CKH720898:CKI720960 CUD720898:CUE720960 DDZ720898:DEA720960 DNV720898:DNW720960 DXR720898:DXS720960 EHN720898:EHO720960 ERJ720898:ERK720960 FBF720898:FBG720960 FLB720898:FLC720960 FUX720898:FUY720960 GET720898:GEU720960 GOP720898:GOQ720960 GYL720898:GYM720960 HIH720898:HII720960 HSD720898:HSE720960 IBZ720898:ICA720960 ILV720898:ILW720960 IVR720898:IVS720960 JFN720898:JFO720960 JPJ720898:JPK720960 JZF720898:JZG720960 KJB720898:KJC720960 KSX720898:KSY720960 LCT720898:LCU720960 LMP720898:LMQ720960 LWL720898:LWM720960 MGH720898:MGI720960 MQD720898:MQE720960 MZZ720898:NAA720960 NJV720898:NJW720960 NTR720898:NTS720960 ODN720898:ODO720960 ONJ720898:ONK720960 OXF720898:OXG720960 PHB720898:PHC720960 PQX720898:PQY720960 QAT720898:QAU720960 QKP720898:QKQ720960 QUL720898:QUM720960 REH720898:REI720960 ROD720898:ROE720960 RXZ720898:RYA720960 SHV720898:SHW720960 SRR720898:SRS720960 TBN720898:TBO720960 TLJ720898:TLK720960 TVF720898:TVG720960 UFB720898:UFC720960 UOX720898:UOY720960 UYT720898:UYU720960 VIP720898:VIQ720960 VSL720898:VSM720960 WCH720898:WCI720960 WMD720898:WME720960 WVZ720898:WWA720960 Q786434:R786496 JN786434:JO786496 TJ786434:TK786496 ADF786434:ADG786496 ANB786434:ANC786496 AWX786434:AWY786496 BGT786434:BGU786496 BQP786434:BQQ786496 CAL786434:CAM786496 CKH786434:CKI786496 CUD786434:CUE786496 DDZ786434:DEA786496 DNV786434:DNW786496 DXR786434:DXS786496 EHN786434:EHO786496 ERJ786434:ERK786496 FBF786434:FBG786496 FLB786434:FLC786496 FUX786434:FUY786496 GET786434:GEU786496 GOP786434:GOQ786496 GYL786434:GYM786496 HIH786434:HII786496 HSD786434:HSE786496 IBZ786434:ICA786496 ILV786434:ILW786496 IVR786434:IVS786496 JFN786434:JFO786496 JPJ786434:JPK786496 JZF786434:JZG786496 KJB786434:KJC786496 KSX786434:KSY786496 LCT786434:LCU786496 LMP786434:LMQ786496 LWL786434:LWM786496 MGH786434:MGI786496 MQD786434:MQE786496 MZZ786434:NAA786496 NJV786434:NJW786496 NTR786434:NTS786496 ODN786434:ODO786496 ONJ786434:ONK786496 OXF786434:OXG786496 PHB786434:PHC786496 PQX786434:PQY786496 QAT786434:QAU786496 QKP786434:QKQ786496 QUL786434:QUM786496 REH786434:REI786496 ROD786434:ROE786496 RXZ786434:RYA786496 SHV786434:SHW786496 SRR786434:SRS786496 TBN786434:TBO786496 TLJ786434:TLK786496 TVF786434:TVG786496 UFB786434:UFC786496 UOX786434:UOY786496 UYT786434:UYU786496 VIP786434:VIQ786496 VSL786434:VSM786496 WCH786434:WCI786496 WMD786434:WME786496 WVZ786434:WWA786496 Q851970:R852032 JN851970:JO852032 TJ851970:TK852032 ADF851970:ADG852032 ANB851970:ANC852032 AWX851970:AWY852032 BGT851970:BGU852032 BQP851970:BQQ852032 CAL851970:CAM852032 CKH851970:CKI852032 CUD851970:CUE852032 DDZ851970:DEA852032 DNV851970:DNW852032 DXR851970:DXS852032 EHN851970:EHO852032 ERJ851970:ERK852032 FBF851970:FBG852032 FLB851970:FLC852032 FUX851970:FUY852032 GET851970:GEU852032 GOP851970:GOQ852032 GYL851970:GYM852032 HIH851970:HII852032 HSD851970:HSE852032 IBZ851970:ICA852032 ILV851970:ILW852032 IVR851970:IVS852032 JFN851970:JFO852032 JPJ851970:JPK852032 JZF851970:JZG852032 KJB851970:KJC852032 KSX851970:KSY852032 LCT851970:LCU852032 LMP851970:LMQ852032 LWL851970:LWM852032 MGH851970:MGI852032 MQD851970:MQE852032 MZZ851970:NAA852032 NJV851970:NJW852032 NTR851970:NTS852032 ODN851970:ODO852032 ONJ851970:ONK852032 OXF851970:OXG852032 PHB851970:PHC852032 PQX851970:PQY852032 QAT851970:QAU852032 QKP851970:QKQ852032 QUL851970:QUM852032 REH851970:REI852032 ROD851970:ROE852032 RXZ851970:RYA852032 SHV851970:SHW852032 SRR851970:SRS852032 TBN851970:TBO852032 TLJ851970:TLK852032 TVF851970:TVG852032 UFB851970:UFC852032 UOX851970:UOY852032 UYT851970:UYU852032 VIP851970:VIQ852032 VSL851970:VSM852032 WCH851970:WCI852032 WMD851970:WME852032 WVZ851970:WWA852032 Q917506:R917568 JN917506:JO917568 TJ917506:TK917568 ADF917506:ADG917568 ANB917506:ANC917568 AWX917506:AWY917568 BGT917506:BGU917568 BQP917506:BQQ917568 CAL917506:CAM917568 CKH917506:CKI917568 CUD917506:CUE917568 DDZ917506:DEA917568 DNV917506:DNW917568 DXR917506:DXS917568 EHN917506:EHO917568 ERJ917506:ERK917568 FBF917506:FBG917568 FLB917506:FLC917568 FUX917506:FUY917568 GET917506:GEU917568 GOP917506:GOQ917568 GYL917506:GYM917568 HIH917506:HII917568 HSD917506:HSE917568 IBZ917506:ICA917568 ILV917506:ILW917568 IVR917506:IVS917568 JFN917506:JFO917568 JPJ917506:JPK917568 JZF917506:JZG917568 KJB917506:KJC917568 KSX917506:KSY917568 LCT917506:LCU917568 LMP917506:LMQ917568 LWL917506:LWM917568 MGH917506:MGI917568 MQD917506:MQE917568 MZZ917506:NAA917568 NJV917506:NJW917568 NTR917506:NTS917568 ODN917506:ODO917568 ONJ917506:ONK917568 OXF917506:OXG917568 PHB917506:PHC917568 PQX917506:PQY917568 QAT917506:QAU917568 QKP917506:QKQ917568 QUL917506:QUM917568 REH917506:REI917568 ROD917506:ROE917568 RXZ917506:RYA917568 SHV917506:SHW917568 SRR917506:SRS917568 TBN917506:TBO917568 TLJ917506:TLK917568 TVF917506:TVG917568 UFB917506:UFC917568 UOX917506:UOY917568 UYT917506:UYU917568 VIP917506:VIQ917568 VSL917506:VSM917568 WCH917506:WCI917568 WMD917506:WME917568 WVZ917506:WWA917568 Q983042:R983104 JN983042:JO983104 TJ983042:TK983104 ADF983042:ADG983104 ANB983042:ANC983104 AWX983042:AWY983104 BGT983042:BGU983104 BQP983042:BQQ983104 CAL983042:CAM983104 CKH983042:CKI983104 CUD983042:CUE983104 DDZ983042:DEA983104 DNV983042:DNW983104 DXR983042:DXS983104 EHN983042:EHO983104 ERJ983042:ERK983104 FBF983042:FBG983104 FLB983042:FLC983104 FUX983042:FUY983104 GET983042:GEU983104 GOP983042:GOQ983104 GYL983042:GYM983104 HIH983042:HII983104 HSD983042:HSE983104 IBZ983042:ICA983104 ILV983042:ILW983104 IVR983042:IVS983104 JFN983042:JFO983104 JPJ983042:JPK983104 JZF983042:JZG983104 KJB983042:KJC983104 KSX983042:KSY983104 LCT983042:LCU983104 LMP983042:LMQ983104 LWL983042:LWM983104 MGH983042:MGI983104 MQD983042:MQE983104 MZZ983042:NAA983104 NJV983042:NJW983104 NTR983042:NTS983104 ODN983042:ODO983104 ONJ983042:ONK983104 OXF983042:OXG983104 PHB983042:PHC983104 PQX983042:PQY983104 QAT983042:QAU983104 QKP983042:QKQ983104 QUL983042:QUM983104 REH983042:REI983104 ROD983042:ROE983104 RXZ983042:RYA983104 SHV983042:SHW983104 SRR983042:SRS983104 TBN983042:TBO983104 TLJ983042:TLK983104 TVF983042:TVG983104 UFB983042:UFC983104 UOX983042:UOY983104 UYT983042:UYU983104 VIP983042:VIQ983104 VSL983042:VSM983104 WCH983042:WCI983104 WMD983042:WME983104 V2:V64 X2:X64" xr:uid="{3FB4EAE0-4D4F-45CF-BFAB-67CE5F6D4BA5}">
      <formula1>100</formula1>
    </dataValidation>
    <dataValidation type="decimal" operator="lessThan" allowBlank="1" showInputMessage="1" showErrorMessage="1" error="Data entered exceeds trait size." sqref="S2:S64 JP2:JP64 TL2:TL64 ADH2:ADH64 AND2:AND64 AWZ2:AWZ64 BGV2:BGV64 BQR2:BQR64 CAN2:CAN64 CKJ2:CKJ64 CUF2:CUF64 DEB2:DEB64 DNX2:DNX64 DXT2:DXT64 EHP2:EHP64 ERL2:ERL64 FBH2:FBH64 FLD2:FLD64 FUZ2:FUZ64 GEV2:GEV64 GOR2:GOR64 GYN2:GYN64 HIJ2:HIJ64 HSF2:HSF64 ICB2:ICB64 ILX2:ILX64 IVT2:IVT64 JFP2:JFP64 JPL2:JPL64 JZH2:JZH64 KJD2:KJD64 KSZ2:KSZ64 LCV2:LCV64 LMR2:LMR64 LWN2:LWN64 MGJ2:MGJ64 MQF2:MQF64 NAB2:NAB64 NJX2:NJX64 NTT2:NTT64 ODP2:ODP64 ONL2:ONL64 OXH2:OXH64 PHD2:PHD64 PQZ2:PQZ64 QAV2:QAV64 QKR2:QKR64 QUN2:QUN64 REJ2:REJ64 ROF2:ROF64 RYB2:RYB64 SHX2:SHX64 SRT2:SRT64 TBP2:TBP64 TLL2:TLL64 TVH2:TVH64 UFD2:UFD64 UOZ2:UOZ64 UYV2:UYV64 VIR2:VIR64 VSN2:VSN64 WCJ2:WCJ64 WMF2:WMF64 WWB2:WWB64 S65538:S65600 JP65538:JP65600 TL65538:TL65600 ADH65538:ADH65600 AND65538:AND65600 AWZ65538:AWZ65600 BGV65538:BGV65600 BQR65538:BQR65600 CAN65538:CAN65600 CKJ65538:CKJ65600 CUF65538:CUF65600 DEB65538:DEB65600 DNX65538:DNX65600 DXT65538:DXT65600 EHP65538:EHP65600 ERL65538:ERL65600 FBH65538:FBH65600 FLD65538:FLD65600 FUZ65538:FUZ65600 GEV65538:GEV65600 GOR65538:GOR65600 GYN65538:GYN65600 HIJ65538:HIJ65600 HSF65538:HSF65600 ICB65538:ICB65600 ILX65538:ILX65600 IVT65538:IVT65600 JFP65538:JFP65600 JPL65538:JPL65600 JZH65538:JZH65600 KJD65538:KJD65600 KSZ65538:KSZ65600 LCV65538:LCV65600 LMR65538:LMR65600 LWN65538:LWN65600 MGJ65538:MGJ65600 MQF65538:MQF65600 NAB65538:NAB65600 NJX65538:NJX65600 NTT65538:NTT65600 ODP65538:ODP65600 ONL65538:ONL65600 OXH65538:OXH65600 PHD65538:PHD65600 PQZ65538:PQZ65600 QAV65538:QAV65600 QKR65538:QKR65600 QUN65538:QUN65600 REJ65538:REJ65600 ROF65538:ROF65600 RYB65538:RYB65600 SHX65538:SHX65600 SRT65538:SRT65600 TBP65538:TBP65600 TLL65538:TLL65600 TVH65538:TVH65600 UFD65538:UFD65600 UOZ65538:UOZ65600 UYV65538:UYV65600 VIR65538:VIR65600 VSN65538:VSN65600 WCJ65538:WCJ65600 WMF65538:WMF65600 WWB65538:WWB65600 S131074:S131136 JP131074:JP131136 TL131074:TL131136 ADH131074:ADH131136 AND131074:AND131136 AWZ131074:AWZ131136 BGV131074:BGV131136 BQR131074:BQR131136 CAN131074:CAN131136 CKJ131074:CKJ131136 CUF131074:CUF131136 DEB131074:DEB131136 DNX131074:DNX131136 DXT131074:DXT131136 EHP131074:EHP131136 ERL131074:ERL131136 FBH131074:FBH131136 FLD131074:FLD131136 FUZ131074:FUZ131136 GEV131074:GEV131136 GOR131074:GOR131136 GYN131074:GYN131136 HIJ131074:HIJ131136 HSF131074:HSF131136 ICB131074:ICB131136 ILX131074:ILX131136 IVT131074:IVT131136 JFP131074:JFP131136 JPL131074:JPL131136 JZH131074:JZH131136 KJD131074:KJD131136 KSZ131074:KSZ131136 LCV131074:LCV131136 LMR131074:LMR131136 LWN131074:LWN131136 MGJ131074:MGJ131136 MQF131074:MQF131136 NAB131074:NAB131136 NJX131074:NJX131136 NTT131074:NTT131136 ODP131074:ODP131136 ONL131074:ONL131136 OXH131074:OXH131136 PHD131074:PHD131136 PQZ131074:PQZ131136 QAV131074:QAV131136 QKR131074:QKR131136 QUN131074:QUN131136 REJ131074:REJ131136 ROF131074:ROF131136 RYB131074:RYB131136 SHX131074:SHX131136 SRT131074:SRT131136 TBP131074:TBP131136 TLL131074:TLL131136 TVH131074:TVH131136 UFD131074:UFD131136 UOZ131074:UOZ131136 UYV131074:UYV131136 VIR131074:VIR131136 VSN131074:VSN131136 WCJ131074:WCJ131136 WMF131074:WMF131136 WWB131074:WWB131136 S196610:S196672 JP196610:JP196672 TL196610:TL196672 ADH196610:ADH196672 AND196610:AND196672 AWZ196610:AWZ196672 BGV196610:BGV196672 BQR196610:BQR196672 CAN196610:CAN196672 CKJ196610:CKJ196672 CUF196610:CUF196672 DEB196610:DEB196672 DNX196610:DNX196672 DXT196610:DXT196672 EHP196610:EHP196672 ERL196610:ERL196672 FBH196610:FBH196672 FLD196610:FLD196672 FUZ196610:FUZ196672 GEV196610:GEV196672 GOR196610:GOR196672 GYN196610:GYN196672 HIJ196610:HIJ196672 HSF196610:HSF196672 ICB196610:ICB196672 ILX196610:ILX196672 IVT196610:IVT196672 JFP196610:JFP196672 JPL196610:JPL196672 JZH196610:JZH196672 KJD196610:KJD196672 KSZ196610:KSZ196672 LCV196610:LCV196672 LMR196610:LMR196672 LWN196610:LWN196672 MGJ196610:MGJ196672 MQF196610:MQF196672 NAB196610:NAB196672 NJX196610:NJX196672 NTT196610:NTT196672 ODP196610:ODP196672 ONL196610:ONL196672 OXH196610:OXH196672 PHD196610:PHD196672 PQZ196610:PQZ196672 QAV196610:QAV196672 QKR196610:QKR196672 QUN196610:QUN196672 REJ196610:REJ196672 ROF196610:ROF196672 RYB196610:RYB196672 SHX196610:SHX196672 SRT196610:SRT196672 TBP196610:TBP196672 TLL196610:TLL196672 TVH196610:TVH196672 UFD196610:UFD196672 UOZ196610:UOZ196672 UYV196610:UYV196672 VIR196610:VIR196672 VSN196610:VSN196672 WCJ196610:WCJ196672 WMF196610:WMF196672 WWB196610:WWB196672 S262146:S262208 JP262146:JP262208 TL262146:TL262208 ADH262146:ADH262208 AND262146:AND262208 AWZ262146:AWZ262208 BGV262146:BGV262208 BQR262146:BQR262208 CAN262146:CAN262208 CKJ262146:CKJ262208 CUF262146:CUF262208 DEB262146:DEB262208 DNX262146:DNX262208 DXT262146:DXT262208 EHP262146:EHP262208 ERL262146:ERL262208 FBH262146:FBH262208 FLD262146:FLD262208 FUZ262146:FUZ262208 GEV262146:GEV262208 GOR262146:GOR262208 GYN262146:GYN262208 HIJ262146:HIJ262208 HSF262146:HSF262208 ICB262146:ICB262208 ILX262146:ILX262208 IVT262146:IVT262208 JFP262146:JFP262208 JPL262146:JPL262208 JZH262146:JZH262208 KJD262146:KJD262208 KSZ262146:KSZ262208 LCV262146:LCV262208 LMR262146:LMR262208 LWN262146:LWN262208 MGJ262146:MGJ262208 MQF262146:MQF262208 NAB262146:NAB262208 NJX262146:NJX262208 NTT262146:NTT262208 ODP262146:ODP262208 ONL262146:ONL262208 OXH262146:OXH262208 PHD262146:PHD262208 PQZ262146:PQZ262208 QAV262146:QAV262208 QKR262146:QKR262208 QUN262146:QUN262208 REJ262146:REJ262208 ROF262146:ROF262208 RYB262146:RYB262208 SHX262146:SHX262208 SRT262146:SRT262208 TBP262146:TBP262208 TLL262146:TLL262208 TVH262146:TVH262208 UFD262146:UFD262208 UOZ262146:UOZ262208 UYV262146:UYV262208 VIR262146:VIR262208 VSN262146:VSN262208 WCJ262146:WCJ262208 WMF262146:WMF262208 WWB262146:WWB262208 S327682:S327744 JP327682:JP327744 TL327682:TL327744 ADH327682:ADH327744 AND327682:AND327744 AWZ327682:AWZ327744 BGV327682:BGV327744 BQR327682:BQR327744 CAN327682:CAN327744 CKJ327682:CKJ327744 CUF327682:CUF327744 DEB327682:DEB327744 DNX327682:DNX327744 DXT327682:DXT327744 EHP327682:EHP327744 ERL327682:ERL327744 FBH327682:FBH327744 FLD327682:FLD327744 FUZ327682:FUZ327744 GEV327682:GEV327744 GOR327682:GOR327744 GYN327682:GYN327744 HIJ327682:HIJ327744 HSF327682:HSF327744 ICB327682:ICB327744 ILX327682:ILX327744 IVT327682:IVT327744 JFP327682:JFP327744 JPL327682:JPL327744 JZH327682:JZH327744 KJD327682:KJD327744 KSZ327682:KSZ327744 LCV327682:LCV327744 LMR327682:LMR327744 LWN327682:LWN327744 MGJ327682:MGJ327744 MQF327682:MQF327744 NAB327682:NAB327744 NJX327682:NJX327744 NTT327682:NTT327744 ODP327682:ODP327744 ONL327682:ONL327744 OXH327682:OXH327744 PHD327682:PHD327744 PQZ327682:PQZ327744 QAV327682:QAV327744 QKR327682:QKR327744 QUN327682:QUN327744 REJ327682:REJ327744 ROF327682:ROF327744 RYB327682:RYB327744 SHX327682:SHX327744 SRT327682:SRT327744 TBP327682:TBP327744 TLL327682:TLL327744 TVH327682:TVH327744 UFD327682:UFD327744 UOZ327682:UOZ327744 UYV327682:UYV327744 VIR327682:VIR327744 VSN327682:VSN327744 WCJ327682:WCJ327744 WMF327682:WMF327744 WWB327682:WWB327744 S393218:S393280 JP393218:JP393280 TL393218:TL393280 ADH393218:ADH393280 AND393218:AND393280 AWZ393218:AWZ393280 BGV393218:BGV393280 BQR393218:BQR393280 CAN393218:CAN393280 CKJ393218:CKJ393280 CUF393218:CUF393280 DEB393218:DEB393280 DNX393218:DNX393280 DXT393218:DXT393280 EHP393218:EHP393280 ERL393218:ERL393280 FBH393218:FBH393280 FLD393218:FLD393280 FUZ393218:FUZ393280 GEV393218:GEV393280 GOR393218:GOR393280 GYN393218:GYN393280 HIJ393218:HIJ393280 HSF393218:HSF393280 ICB393218:ICB393280 ILX393218:ILX393280 IVT393218:IVT393280 JFP393218:JFP393280 JPL393218:JPL393280 JZH393218:JZH393280 KJD393218:KJD393280 KSZ393218:KSZ393280 LCV393218:LCV393280 LMR393218:LMR393280 LWN393218:LWN393280 MGJ393218:MGJ393280 MQF393218:MQF393280 NAB393218:NAB393280 NJX393218:NJX393280 NTT393218:NTT393280 ODP393218:ODP393280 ONL393218:ONL393280 OXH393218:OXH393280 PHD393218:PHD393280 PQZ393218:PQZ393280 QAV393218:QAV393280 QKR393218:QKR393280 QUN393218:QUN393280 REJ393218:REJ393280 ROF393218:ROF393280 RYB393218:RYB393280 SHX393218:SHX393280 SRT393218:SRT393280 TBP393218:TBP393280 TLL393218:TLL393280 TVH393218:TVH393280 UFD393218:UFD393280 UOZ393218:UOZ393280 UYV393218:UYV393280 VIR393218:VIR393280 VSN393218:VSN393280 WCJ393218:WCJ393280 WMF393218:WMF393280 WWB393218:WWB393280 S458754:S458816 JP458754:JP458816 TL458754:TL458816 ADH458754:ADH458816 AND458754:AND458816 AWZ458754:AWZ458816 BGV458754:BGV458816 BQR458754:BQR458816 CAN458754:CAN458816 CKJ458754:CKJ458816 CUF458754:CUF458816 DEB458754:DEB458816 DNX458754:DNX458816 DXT458754:DXT458816 EHP458754:EHP458816 ERL458754:ERL458816 FBH458754:FBH458816 FLD458754:FLD458816 FUZ458754:FUZ458816 GEV458754:GEV458816 GOR458754:GOR458816 GYN458754:GYN458816 HIJ458754:HIJ458816 HSF458754:HSF458816 ICB458754:ICB458816 ILX458754:ILX458816 IVT458754:IVT458816 JFP458754:JFP458816 JPL458754:JPL458816 JZH458754:JZH458816 KJD458754:KJD458816 KSZ458754:KSZ458816 LCV458754:LCV458816 LMR458754:LMR458816 LWN458754:LWN458816 MGJ458754:MGJ458816 MQF458754:MQF458816 NAB458754:NAB458816 NJX458754:NJX458816 NTT458754:NTT458816 ODP458754:ODP458816 ONL458754:ONL458816 OXH458754:OXH458816 PHD458754:PHD458816 PQZ458754:PQZ458816 QAV458754:QAV458816 QKR458754:QKR458816 QUN458754:QUN458816 REJ458754:REJ458816 ROF458754:ROF458816 RYB458754:RYB458816 SHX458754:SHX458816 SRT458754:SRT458816 TBP458754:TBP458816 TLL458754:TLL458816 TVH458754:TVH458816 UFD458754:UFD458816 UOZ458754:UOZ458816 UYV458754:UYV458816 VIR458754:VIR458816 VSN458754:VSN458816 WCJ458754:WCJ458816 WMF458754:WMF458816 WWB458754:WWB458816 S524290:S524352 JP524290:JP524352 TL524290:TL524352 ADH524290:ADH524352 AND524290:AND524352 AWZ524290:AWZ524352 BGV524290:BGV524352 BQR524290:BQR524352 CAN524290:CAN524352 CKJ524290:CKJ524352 CUF524290:CUF524352 DEB524290:DEB524352 DNX524290:DNX524352 DXT524290:DXT524352 EHP524290:EHP524352 ERL524290:ERL524352 FBH524290:FBH524352 FLD524290:FLD524352 FUZ524290:FUZ524352 GEV524290:GEV524352 GOR524290:GOR524352 GYN524290:GYN524352 HIJ524290:HIJ524352 HSF524290:HSF524352 ICB524290:ICB524352 ILX524290:ILX524352 IVT524290:IVT524352 JFP524290:JFP524352 JPL524290:JPL524352 JZH524290:JZH524352 KJD524290:KJD524352 KSZ524290:KSZ524352 LCV524290:LCV524352 LMR524290:LMR524352 LWN524290:LWN524352 MGJ524290:MGJ524352 MQF524290:MQF524352 NAB524290:NAB524352 NJX524290:NJX524352 NTT524290:NTT524352 ODP524290:ODP524352 ONL524290:ONL524352 OXH524290:OXH524352 PHD524290:PHD524352 PQZ524290:PQZ524352 QAV524290:QAV524352 QKR524290:QKR524352 QUN524290:QUN524352 REJ524290:REJ524352 ROF524290:ROF524352 RYB524290:RYB524352 SHX524290:SHX524352 SRT524290:SRT524352 TBP524290:TBP524352 TLL524290:TLL524352 TVH524290:TVH524352 UFD524290:UFD524352 UOZ524290:UOZ524352 UYV524290:UYV524352 VIR524290:VIR524352 VSN524290:VSN524352 WCJ524290:WCJ524352 WMF524290:WMF524352 WWB524290:WWB524352 S589826:S589888 JP589826:JP589888 TL589826:TL589888 ADH589826:ADH589888 AND589826:AND589888 AWZ589826:AWZ589888 BGV589826:BGV589888 BQR589826:BQR589888 CAN589826:CAN589888 CKJ589826:CKJ589888 CUF589826:CUF589888 DEB589826:DEB589888 DNX589826:DNX589888 DXT589826:DXT589888 EHP589826:EHP589888 ERL589826:ERL589888 FBH589826:FBH589888 FLD589826:FLD589888 FUZ589826:FUZ589888 GEV589826:GEV589888 GOR589826:GOR589888 GYN589826:GYN589888 HIJ589826:HIJ589888 HSF589826:HSF589888 ICB589826:ICB589888 ILX589826:ILX589888 IVT589826:IVT589888 JFP589826:JFP589888 JPL589826:JPL589888 JZH589826:JZH589888 KJD589826:KJD589888 KSZ589826:KSZ589888 LCV589826:LCV589888 LMR589826:LMR589888 LWN589826:LWN589888 MGJ589826:MGJ589888 MQF589826:MQF589888 NAB589826:NAB589888 NJX589826:NJX589888 NTT589826:NTT589888 ODP589826:ODP589888 ONL589826:ONL589888 OXH589826:OXH589888 PHD589826:PHD589888 PQZ589826:PQZ589888 QAV589826:QAV589888 QKR589826:QKR589888 QUN589826:QUN589888 REJ589826:REJ589888 ROF589826:ROF589888 RYB589826:RYB589888 SHX589826:SHX589888 SRT589826:SRT589888 TBP589826:TBP589888 TLL589826:TLL589888 TVH589826:TVH589888 UFD589826:UFD589888 UOZ589826:UOZ589888 UYV589826:UYV589888 VIR589826:VIR589888 VSN589826:VSN589888 WCJ589826:WCJ589888 WMF589826:WMF589888 WWB589826:WWB589888 S655362:S655424 JP655362:JP655424 TL655362:TL655424 ADH655362:ADH655424 AND655362:AND655424 AWZ655362:AWZ655424 BGV655362:BGV655424 BQR655362:BQR655424 CAN655362:CAN655424 CKJ655362:CKJ655424 CUF655362:CUF655424 DEB655362:DEB655424 DNX655362:DNX655424 DXT655362:DXT655424 EHP655362:EHP655424 ERL655362:ERL655424 FBH655362:FBH655424 FLD655362:FLD655424 FUZ655362:FUZ655424 GEV655362:GEV655424 GOR655362:GOR655424 GYN655362:GYN655424 HIJ655362:HIJ655424 HSF655362:HSF655424 ICB655362:ICB655424 ILX655362:ILX655424 IVT655362:IVT655424 JFP655362:JFP655424 JPL655362:JPL655424 JZH655362:JZH655424 KJD655362:KJD655424 KSZ655362:KSZ655424 LCV655362:LCV655424 LMR655362:LMR655424 LWN655362:LWN655424 MGJ655362:MGJ655424 MQF655362:MQF655424 NAB655362:NAB655424 NJX655362:NJX655424 NTT655362:NTT655424 ODP655362:ODP655424 ONL655362:ONL655424 OXH655362:OXH655424 PHD655362:PHD655424 PQZ655362:PQZ655424 QAV655362:QAV655424 QKR655362:QKR655424 QUN655362:QUN655424 REJ655362:REJ655424 ROF655362:ROF655424 RYB655362:RYB655424 SHX655362:SHX655424 SRT655362:SRT655424 TBP655362:TBP655424 TLL655362:TLL655424 TVH655362:TVH655424 UFD655362:UFD655424 UOZ655362:UOZ655424 UYV655362:UYV655424 VIR655362:VIR655424 VSN655362:VSN655424 WCJ655362:WCJ655424 WMF655362:WMF655424 WWB655362:WWB655424 S720898:S720960 JP720898:JP720960 TL720898:TL720960 ADH720898:ADH720960 AND720898:AND720960 AWZ720898:AWZ720960 BGV720898:BGV720960 BQR720898:BQR720960 CAN720898:CAN720960 CKJ720898:CKJ720960 CUF720898:CUF720960 DEB720898:DEB720960 DNX720898:DNX720960 DXT720898:DXT720960 EHP720898:EHP720960 ERL720898:ERL720960 FBH720898:FBH720960 FLD720898:FLD720960 FUZ720898:FUZ720960 GEV720898:GEV720960 GOR720898:GOR720960 GYN720898:GYN720960 HIJ720898:HIJ720960 HSF720898:HSF720960 ICB720898:ICB720960 ILX720898:ILX720960 IVT720898:IVT720960 JFP720898:JFP720960 JPL720898:JPL720960 JZH720898:JZH720960 KJD720898:KJD720960 KSZ720898:KSZ720960 LCV720898:LCV720960 LMR720898:LMR720960 LWN720898:LWN720960 MGJ720898:MGJ720960 MQF720898:MQF720960 NAB720898:NAB720960 NJX720898:NJX720960 NTT720898:NTT720960 ODP720898:ODP720960 ONL720898:ONL720960 OXH720898:OXH720960 PHD720898:PHD720960 PQZ720898:PQZ720960 QAV720898:QAV720960 QKR720898:QKR720960 QUN720898:QUN720960 REJ720898:REJ720960 ROF720898:ROF720960 RYB720898:RYB720960 SHX720898:SHX720960 SRT720898:SRT720960 TBP720898:TBP720960 TLL720898:TLL720960 TVH720898:TVH720960 UFD720898:UFD720960 UOZ720898:UOZ720960 UYV720898:UYV720960 VIR720898:VIR720960 VSN720898:VSN720960 WCJ720898:WCJ720960 WMF720898:WMF720960 WWB720898:WWB720960 S786434:S786496 JP786434:JP786496 TL786434:TL786496 ADH786434:ADH786496 AND786434:AND786496 AWZ786434:AWZ786496 BGV786434:BGV786496 BQR786434:BQR786496 CAN786434:CAN786496 CKJ786434:CKJ786496 CUF786434:CUF786496 DEB786434:DEB786496 DNX786434:DNX786496 DXT786434:DXT786496 EHP786434:EHP786496 ERL786434:ERL786496 FBH786434:FBH786496 FLD786434:FLD786496 FUZ786434:FUZ786496 GEV786434:GEV786496 GOR786434:GOR786496 GYN786434:GYN786496 HIJ786434:HIJ786496 HSF786434:HSF786496 ICB786434:ICB786496 ILX786434:ILX786496 IVT786434:IVT786496 JFP786434:JFP786496 JPL786434:JPL786496 JZH786434:JZH786496 KJD786434:KJD786496 KSZ786434:KSZ786496 LCV786434:LCV786496 LMR786434:LMR786496 LWN786434:LWN786496 MGJ786434:MGJ786496 MQF786434:MQF786496 NAB786434:NAB786496 NJX786434:NJX786496 NTT786434:NTT786496 ODP786434:ODP786496 ONL786434:ONL786496 OXH786434:OXH786496 PHD786434:PHD786496 PQZ786434:PQZ786496 QAV786434:QAV786496 QKR786434:QKR786496 QUN786434:QUN786496 REJ786434:REJ786496 ROF786434:ROF786496 RYB786434:RYB786496 SHX786434:SHX786496 SRT786434:SRT786496 TBP786434:TBP786496 TLL786434:TLL786496 TVH786434:TVH786496 UFD786434:UFD786496 UOZ786434:UOZ786496 UYV786434:UYV786496 VIR786434:VIR786496 VSN786434:VSN786496 WCJ786434:WCJ786496 WMF786434:WMF786496 WWB786434:WWB786496 S851970:S852032 JP851970:JP852032 TL851970:TL852032 ADH851970:ADH852032 AND851970:AND852032 AWZ851970:AWZ852032 BGV851970:BGV852032 BQR851970:BQR852032 CAN851970:CAN852032 CKJ851970:CKJ852032 CUF851970:CUF852032 DEB851970:DEB852032 DNX851970:DNX852032 DXT851970:DXT852032 EHP851970:EHP852032 ERL851970:ERL852032 FBH851970:FBH852032 FLD851970:FLD852032 FUZ851970:FUZ852032 GEV851970:GEV852032 GOR851970:GOR852032 GYN851970:GYN852032 HIJ851970:HIJ852032 HSF851970:HSF852032 ICB851970:ICB852032 ILX851970:ILX852032 IVT851970:IVT852032 JFP851970:JFP852032 JPL851970:JPL852032 JZH851970:JZH852032 KJD851970:KJD852032 KSZ851970:KSZ852032 LCV851970:LCV852032 LMR851970:LMR852032 LWN851970:LWN852032 MGJ851970:MGJ852032 MQF851970:MQF852032 NAB851970:NAB852032 NJX851970:NJX852032 NTT851970:NTT852032 ODP851970:ODP852032 ONL851970:ONL852032 OXH851970:OXH852032 PHD851970:PHD852032 PQZ851970:PQZ852032 QAV851970:QAV852032 QKR851970:QKR852032 QUN851970:QUN852032 REJ851970:REJ852032 ROF851970:ROF852032 RYB851970:RYB852032 SHX851970:SHX852032 SRT851970:SRT852032 TBP851970:TBP852032 TLL851970:TLL852032 TVH851970:TVH852032 UFD851970:UFD852032 UOZ851970:UOZ852032 UYV851970:UYV852032 VIR851970:VIR852032 VSN851970:VSN852032 WCJ851970:WCJ852032 WMF851970:WMF852032 WWB851970:WWB852032 S917506:S917568 JP917506:JP917568 TL917506:TL917568 ADH917506:ADH917568 AND917506:AND917568 AWZ917506:AWZ917568 BGV917506:BGV917568 BQR917506:BQR917568 CAN917506:CAN917568 CKJ917506:CKJ917568 CUF917506:CUF917568 DEB917506:DEB917568 DNX917506:DNX917568 DXT917506:DXT917568 EHP917506:EHP917568 ERL917506:ERL917568 FBH917506:FBH917568 FLD917506:FLD917568 FUZ917506:FUZ917568 GEV917506:GEV917568 GOR917506:GOR917568 GYN917506:GYN917568 HIJ917506:HIJ917568 HSF917506:HSF917568 ICB917506:ICB917568 ILX917506:ILX917568 IVT917506:IVT917568 JFP917506:JFP917568 JPL917506:JPL917568 JZH917506:JZH917568 KJD917506:KJD917568 KSZ917506:KSZ917568 LCV917506:LCV917568 LMR917506:LMR917568 LWN917506:LWN917568 MGJ917506:MGJ917568 MQF917506:MQF917568 NAB917506:NAB917568 NJX917506:NJX917568 NTT917506:NTT917568 ODP917506:ODP917568 ONL917506:ONL917568 OXH917506:OXH917568 PHD917506:PHD917568 PQZ917506:PQZ917568 QAV917506:QAV917568 QKR917506:QKR917568 QUN917506:QUN917568 REJ917506:REJ917568 ROF917506:ROF917568 RYB917506:RYB917568 SHX917506:SHX917568 SRT917506:SRT917568 TBP917506:TBP917568 TLL917506:TLL917568 TVH917506:TVH917568 UFD917506:UFD917568 UOZ917506:UOZ917568 UYV917506:UYV917568 VIR917506:VIR917568 VSN917506:VSN917568 WCJ917506:WCJ917568 WMF917506:WMF917568 WWB917506:WWB917568 S983042:S983104 JP983042:JP983104 TL983042:TL983104 ADH983042:ADH983104 AND983042:AND983104 AWZ983042:AWZ983104 BGV983042:BGV983104 BQR983042:BQR983104 CAN983042:CAN983104 CKJ983042:CKJ983104 CUF983042:CUF983104 DEB983042:DEB983104 DNX983042:DNX983104 DXT983042:DXT983104 EHP983042:EHP983104 ERL983042:ERL983104 FBH983042:FBH983104 FLD983042:FLD983104 FUZ983042:FUZ983104 GEV983042:GEV983104 GOR983042:GOR983104 GYN983042:GYN983104 HIJ983042:HIJ983104 HSF983042:HSF983104 ICB983042:ICB983104 ILX983042:ILX983104 IVT983042:IVT983104 JFP983042:JFP983104 JPL983042:JPL983104 JZH983042:JZH983104 KJD983042:KJD983104 KSZ983042:KSZ983104 LCV983042:LCV983104 LMR983042:LMR983104 LWN983042:LWN983104 MGJ983042:MGJ983104 MQF983042:MQF983104 NAB983042:NAB983104 NJX983042:NJX983104 NTT983042:NTT983104 ODP983042:ODP983104 ONL983042:ONL983104 OXH983042:OXH983104 PHD983042:PHD983104 PQZ983042:PQZ983104 QAV983042:QAV983104 QKR983042:QKR983104 QUN983042:QUN983104 REJ983042:REJ983104 ROF983042:ROF983104 RYB983042:RYB983104 SHX983042:SHX983104 SRT983042:SRT983104 TBP983042:TBP983104 TLL983042:TLL983104 TVH983042:TVH983104 UFD983042:UFD983104 UOZ983042:UOZ983104 UYV983042:UYV983104 VIR983042:VIR983104 VSN983042:VSN983104 WCJ983042:WCJ983104 WMF983042:WMF983104 WWB983042:WWB983104 U2:U64 JR2:JR64 TN2:TN64 ADJ2:ADJ64 ANF2:ANF64 AXB2:AXB64 BGX2:BGX64 BQT2:BQT64 CAP2:CAP64 CKL2:CKL64 CUH2:CUH64 DED2:DED64 DNZ2:DNZ64 DXV2:DXV64 EHR2:EHR64 ERN2:ERN64 FBJ2:FBJ64 FLF2:FLF64 FVB2:FVB64 GEX2:GEX64 GOT2:GOT64 GYP2:GYP64 HIL2:HIL64 HSH2:HSH64 ICD2:ICD64 ILZ2:ILZ64 IVV2:IVV64 JFR2:JFR64 JPN2:JPN64 JZJ2:JZJ64 KJF2:KJF64 KTB2:KTB64 LCX2:LCX64 LMT2:LMT64 LWP2:LWP64 MGL2:MGL64 MQH2:MQH64 NAD2:NAD64 NJZ2:NJZ64 NTV2:NTV64 ODR2:ODR64 ONN2:ONN64 OXJ2:OXJ64 PHF2:PHF64 PRB2:PRB64 QAX2:QAX64 QKT2:QKT64 QUP2:QUP64 REL2:REL64 ROH2:ROH64 RYD2:RYD64 SHZ2:SHZ64 SRV2:SRV64 TBR2:TBR64 TLN2:TLN64 TVJ2:TVJ64 UFF2:UFF64 UPB2:UPB64 UYX2:UYX64 VIT2:VIT64 VSP2:VSP64 WCL2:WCL64 WMH2:WMH64 WWD2:WWD64 U65538:U65600 JR65538:JR65600 TN65538:TN65600 ADJ65538:ADJ65600 ANF65538:ANF65600 AXB65538:AXB65600 BGX65538:BGX65600 BQT65538:BQT65600 CAP65538:CAP65600 CKL65538:CKL65600 CUH65538:CUH65600 DED65538:DED65600 DNZ65538:DNZ65600 DXV65538:DXV65600 EHR65538:EHR65600 ERN65538:ERN65600 FBJ65538:FBJ65600 FLF65538:FLF65600 FVB65538:FVB65600 GEX65538:GEX65600 GOT65538:GOT65600 GYP65538:GYP65600 HIL65538:HIL65600 HSH65538:HSH65600 ICD65538:ICD65600 ILZ65538:ILZ65600 IVV65538:IVV65600 JFR65538:JFR65600 JPN65538:JPN65600 JZJ65538:JZJ65600 KJF65538:KJF65600 KTB65538:KTB65600 LCX65538:LCX65600 LMT65538:LMT65600 LWP65538:LWP65600 MGL65538:MGL65600 MQH65538:MQH65600 NAD65538:NAD65600 NJZ65538:NJZ65600 NTV65538:NTV65600 ODR65538:ODR65600 ONN65538:ONN65600 OXJ65538:OXJ65600 PHF65538:PHF65600 PRB65538:PRB65600 QAX65538:QAX65600 QKT65538:QKT65600 QUP65538:QUP65600 REL65538:REL65600 ROH65538:ROH65600 RYD65538:RYD65600 SHZ65538:SHZ65600 SRV65538:SRV65600 TBR65538:TBR65600 TLN65538:TLN65600 TVJ65538:TVJ65600 UFF65538:UFF65600 UPB65538:UPB65600 UYX65538:UYX65600 VIT65538:VIT65600 VSP65538:VSP65600 WCL65538:WCL65600 WMH65538:WMH65600 WWD65538:WWD65600 U131074:U131136 JR131074:JR131136 TN131074:TN131136 ADJ131074:ADJ131136 ANF131074:ANF131136 AXB131074:AXB131136 BGX131074:BGX131136 BQT131074:BQT131136 CAP131074:CAP131136 CKL131074:CKL131136 CUH131074:CUH131136 DED131074:DED131136 DNZ131074:DNZ131136 DXV131074:DXV131136 EHR131074:EHR131136 ERN131074:ERN131136 FBJ131074:FBJ131136 FLF131074:FLF131136 FVB131074:FVB131136 GEX131074:GEX131136 GOT131074:GOT131136 GYP131074:GYP131136 HIL131074:HIL131136 HSH131074:HSH131136 ICD131074:ICD131136 ILZ131074:ILZ131136 IVV131074:IVV131136 JFR131074:JFR131136 JPN131074:JPN131136 JZJ131074:JZJ131136 KJF131074:KJF131136 KTB131074:KTB131136 LCX131074:LCX131136 LMT131074:LMT131136 LWP131074:LWP131136 MGL131074:MGL131136 MQH131074:MQH131136 NAD131074:NAD131136 NJZ131074:NJZ131136 NTV131074:NTV131136 ODR131074:ODR131136 ONN131074:ONN131136 OXJ131074:OXJ131136 PHF131074:PHF131136 PRB131074:PRB131136 QAX131074:QAX131136 QKT131074:QKT131136 QUP131074:QUP131136 REL131074:REL131136 ROH131074:ROH131136 RYD131074:RYD131136 SHZ131074:SHZ131136 SRV131074:SRV131136 TBR131074:TBR131136 TLN131074:TLN131136 TVJ131074:TVJ131136 UFF131074:UFF131136 UPB131074:UPB131136 UYX131074:UYX131136 VIT131074:VIT131136 VSP131074:VSP131136 WCL131074:WCL131136 WMH131074:WMH131136 WWD131074:WWD131136 U196610:U196672 JR196610:JR196672 TN196610:TN196672 ADJ196610:ADJ196672 ANF196610:ANF196672 AXB196610:AXB196672 BGX196610:BGX196672 BQT196610:BQT196672 CAP196610:CAP196672 CKL196610:CKL196672 CUH196610:CUH196672 DED196610:DED196672 DNZ196610:DNZ196672 DXV196610:DXV196672 EHR196610:EHR196672 ERN196610:ERN196672 FBJ196610:FBJ196672 FLF196610:FLF196672 FVB196610:FVB196672 GEX196610:GEX196672 GOT196610:GOT196672 GYP196610:GYP196672 HIL196610:HIL196672 HSH196610:HSH196672 ICD196610:ICD196672 ILZ196610:ILZ196672 IVV196610:IVV196672 JFR196610:JFR196672 JPN196610:JPN196672 JZJ196610:JZJ196672 KJF196610:KJF196672 KTB196610:KTB196672 LCX196610:LCX196672 LMT196610:LMT196672 LWP196610:LWP196672 MGL196610:MGL196672 MQH196610:MQH196672 NAD196610:NAD196672 NJZ196610:NJZ196672 NTV196610:NTV196672 ODR196610:ODR196672 ONN196610:ONN196672 OXJ196610:OXJ196672 PHF196610:PHF196672 PRB196610:PRB196672 QAX196610:QAX196672 QKT196610:QKT196672 QUP196610:QUP196672 REL196610:REL196672 ROH196610:ROH196672 RYD196610:RYD196672 SHZ196610:SHZ196672 SRV196610:SRV196672 TBR196610:TBR196672 TLN196610:TLN196672 TVJ196610:TVJ196672 UFF196610:UFF196672 UPB196610:UPB196672 UYX196610:UYX196672 VIT196610:VIT196672 VSP196610:VSP196672 WCL196610:WCL196672 WMH196610:WMH196672 WWD196610:WWD196672 U262146:U262208 JR262146:JR262208 TN262146:TN262208 ADJ262146:ADJ262208 ANF262146:ANF262208 AXB262146:AXB262208 BGX262146:BGX262208 BQT262146:BQT262208 CAP262146:CAP262208 CKL262146:CKL262208 CUH262146:CUH262208 DED262146:DED262208 DNZ262146:DNZ262208 DXV262146:DXV262208 EHR262146:EHR262208 ERN262146:ERN262208 FBJ262146:FBJ262208 FLF262146:FLF262208 FVB262146:FVB262208 GEX262146:GEX262208 GOT262146:GOT262208 GYP262146:GYP262208 HIL262146:HIL262208 HSH262146:HSH262208 ICD262146:ICD262208 ILZ262146:ILZ262208 IVV262146:IVV262208 JFR262146:JFR262208 JPN262146:JPN262208 JZJ262146:JZJ262208 KJF262146:KJF262208 KTB262146:KTB262208 LCX262146:LCX262208 LMT262146:LMT262208 LWP262146:LWP262208 MGL262146:MGL262208 MQH262146:MQH262208 NAD262146:NAD262208 NJZ262146:NJZ262208 NTV262146:NTV262208 ODR262146:ODR262208 ONN262146:ONN262208 OXJ262146:OXJ262208 PHF262146:PHF262208 PRB262146:PRB262208 QAX262146:QAX262208 QKT262146:QKT262208 QUP262146:QUP262208 REL262146:REL262208 ROH262146:ROH262208 RYD262146:RYD262208 SHZ262146:SHZ262208 SRV262146:SRV262208 TBR262146:TBR262208 TLN262146:TLN262208 TVJ262146:TVJ262208 UFF262146:UFF262208 UPB262146:UPB262208 UYX262146:UYX262208 VIT262146:VIT262208 VSP262146:VSP262208 WCL262146:WCL262208 WMH262146:WMH262208 WWD262146:WWD262208 U327682:U327744 JR327682:JR327744 TN327682:TN327744 ADJ327682:ADJ327744 ANF327682:ANF327744 AXB327682:AXB327744 BGX327682:BGX327744 BQT327682:BQT327744 CAP327682:CAP327744 CKL327682:CKL327744 CUH327682:CUH327744 DED327682:DED327744 DNZ327682:DNZ327744 DXV327682:DXV327744 EHR327682:EHR327744 ERN327682:ERN327744 FBJ327682:FBJ327744 FLF327682:FLF327744 FVB327682:FVB327744 GEX327682:GEX327744 GOT327682:GOT327744 GYP327682:GYP327744 HIL327682:HIL327744 HSH327682:HSH327744 ICD327682:ICD327744 ILZ327682:ILZ327744 IVV327682:IVV327744 JFR327682:JFR327744 JPN327682:JPN327744 JZJ327682:JZJ327744 KJF327682:KJF327744 KTB327682:KTB327744 LCX327682:LCX327744 LMT327682:LMT327744 LWP327682:LWP327744 MGL327682:MGL327744 MQH327682:MQH327744 NAD327682:NAD327744 NJZ327682:NJZ327744 NTV327682:NTV327744 ODR327682:ODR327744 ONN327682:ONN327744 OXJ327682:OXJ327744 PHF327682:PHF327744 PRB327682:PRB327744 QAX327682:QAX327744 QKT327682:QKT327744 QUP327682:QUP327744 REL327682:REL327744 ROH327682:ROH327744 RYD327682:RYD327744 SHZ327682:SHZ327744 SRV327682:SRV327744 TBR327682:TBR327744 TLN327682:TLN327744 TVJ327682:TVJ327744 UFF327682:UFF327744 UPB327682:UPB327744 UYX327682:UYX327744 VIT327682:VIT327744 VSP327682:VSP327744 WCL327682:WCL327744 WMH327682:WMH327744 WWD327682:WWD327744 U393218:U393280 JR393218:JR393280 TN393218:TN393280 ADJ393218:ADJ393280 ANF393218:ANF393280 AXB393218:AXB393280 BGX393218:BGX393280 BQT393218:BQT393280 CAP393218:CAP393280 CKL393218:CKL393280 CUH393218:CUH393280 DED393218:DED393280 DNZ393218:DNZ393280 DXV393218:DXV393280 EHR393218:EHR393280 ERN393218:ERN393280 FBJ393218:FBJ393280 FLF393218:FLF393280 FVB393218:FVB393280 GEX393218:GEX393280 GOT393218:GOT393280 GYP393218:GYP393280 HIL393218:HIL393280 HSH393218:HSH393280 ICD393218:ICD393280 ILZ393218:ILZ393280 IVV393218:IVV393280 JFR393218:JFR393280 JPN393218:JPN393280 JZJ393218:JZJ393280 KJF393218:KJF393280 KTB393218:KTB393280 LCX393218:LCX393280 LMT393218:LMT393280 LWP393218:LWP393280 MGL393218:MGL393280 MQH393218:MQH393280 NAD393218:NAD393280 NJZ393218:NJZ393280 NTV393218:NTV393280 ODR393218:ODR393280 ONN393218:ONN393280 OXJ393218:OXJ393280 PHF393218:PHF393280 PRB393218:PRB393280 QAX393218:QAX393280 QKT393218:QKT393280 QUP393218:QUP393280 REL393218:REL393280 ROH393218:ROH393280 RYD393218:RYD393280 SHZ393218:SHZ393280 SRV393218:SRV393280 TBR393218:TBR393280 TLN393218:TLN393280 TVJ393218:TVJ393280 UFF393218:UFF393280 UPB393218:UPB393280 UYX393218:UYX393280 VIT393218:VIT393280 VSP393218:VSP393280 WCL393218:WCL393280 WMH393218:WMH393280 WWD393218:WWD393280 U458754:U458816 JR458754:JR458816 TN458754:TN458816 ADJ458754:ADJ458816 ANF458754:ANF458816 AXB458754:AXB458816 BGX458754:BGX458816 BQT458754:BQT458816 CAP458754:CAP458816 CKL458754:CKL458816 CUH458754:CUH458816 DED458754:DED458816 DNZ458754:DNZ458816 DXV458754:DXV458816 EHR458754:EHR458816 ERN458754:ERN458816 FBJ458754:FBJ458816 FLF458754:FLF458816 FVB458754:FVB458816 GEX458754:GEX458816 GOT458754:GOT458816 GYP458754:GYP458816 HIL458754:HIL458816 HSH458754:HSH458816 ICD458754:ICD458816 ILZ458754:ILZ458816 IVV458754:IVV458816 JFR458754:JFR458816 JPN458754:JPN458816 JZJ458754:JZJ458816 KJF458754:KJF458816 KTB458754:KTB458816 LCX458754:LCX458816 LMT458754:LMT458816 LWP458754:LWP458816 MGL458754:MGL458816 MQH458754:MQH458816 NAD458754:NAD458816 NJZ458754:NJZ458816 NTV458754:NTV458816 ODR458754:ODR458816 ONN458754:ONN458816 OXJ458754:OXJ458816 PHF458754:PHF458816 PRB458754:PRB458816 QAX458754:QAX458816 QKT458754:QKT458816 QUP458754:QUP458816 REL458754:REL458816 ROH458754:ROH458816 RYD458754:RYD458816 SHZ458754:SHZ458816 SRV458754:SRV458816 TBR458754:TBR458816 TLN458754:TLN458816 TVJ458754:TVJ458816 UFF458754:UFF458816 UPB458754:UPB458816 UYX458754:UYX458816 VIT458754:VIT458816 VSP458754:VSP458816 WCL458754:WCL458816 WMH458754:WMH458816 WWD458754:WWD458816 U524290:U524352 JR524290:JR524352 TN524290:TN524352 ADJ524290:ADJ524352 ANF524290:ANF524352 AXB524290:AXB524352 BGX524290:BGX524352 BQT524290:BQT524352 CAP524290:CAP524352 CKL524290:CKL524352 CUH524290:CUH524352 DED524290:DED524352 DNZ524290:DNZ524352 DXV524290:DXV524352 EHR524290:EHR524352 ERN524290:ERN524352 FBJ524290:FBJ524352 FLF524290:FLF524352 FVB524290:FVB524352 GEX524290:GEX524352 GOT524290:GOT524352 GYP524290:GYP524352 HIL524290:HIL524352 HSH524290:HSH524352 ICD524290:ICD524352 ILZ524290:ILZ524352 IVV524290:IVV524352 JFR524290:JFR524352 JPN524290:JPN524352 JZJ524290:JZJ524352 KJF524290:KJF524352 KTB524290:KTB524352 LCX524290:LCX524352 LMT524290:LMT524352 LWP524290:LWP524352 MGL524290:MGL524352 MQH524290:MQH524352 NAD524290:NAD524352 NJZ524290:NJZ524352 NTV524290:NTV524352 ODR524290:ODR524352 ONN524290:ONN524352 OXJ524290:OXJ524352 PHF524290:PHF524352 PRB524290:PRB524352 QAX524290:QAX524352 QKT524290:QKT524352 QUP524290:QUP524352 REL524290:REL524352 ROH524290:ROH524352 RYD524290:RYD524352 SHZ524290:SHZ524352 SRV524290:SRV524352 TBR524290:TBR524352 TLN524290:TLN524352 TVJ524290:TVJ524352 UFF524290:UFF524352 UPB524290:UPB524352 UYX524290:UYX524352 VIT524290:VIT524352 VSP524290:VSP524352 WCL524290:WCL524352 WMH524290:WMH524352 WWD524290:WWD524352 U589826:U589888 JR589826:JR589888 TN589826:TN589888 ADJ589826:ADJ589888 ANF589826:ANF589888 AXB589826:AXB589888 BGX589826:BGX589888 BQT589826:BQT589888 CAP589826:CAP589888 CKL589826:CKL589888 CUH589826:CUH589888 DED589826:DED589888 DNZ589826:DNZ589888 DXV589826:DXV589888 EHR589826:EHR589888 ERN589826:ERN589888 FBJ589826:FBJ589888 FLF589826:FLF589888 FVB589826:FVB589888 GEX589826:GEX589888 GOT589826:GOT589888 GYP589826:GYP589888 HIL589826:HIL589888 HSH589826:HSH589888 ICD589826:ICD589888 ILZ589826:ILZ589888 IVV589826:IVV589888 JFR589826:JFR589888 JPN589826:JPN589888 JZJ589826:JZJ589888 KJF589826:KJF589888 KTB589826:KTB589888 LCX589826:LCX589888 LMT589826:LMT589888 LWP589826:LWP589888 MGL589826:MGL589888 MQH589826:MQH589888 NAD589826:NAD589888 NJZ589826:NJZ589888 NTV589826:NTV589888 ODR589826:ODR589888 ONN589826:ONN589888 OXJ589826:OXJ589888 PHF589826:PHF589888 PRB589826:PRB589888 QAX589826:QAX589888 QKT589826:QKT589888 QUP589826:QUP589888 REL589826:REL589888 ROH589826:ROH589888 RYD589826:RYD589888 SHZ589826:SHZ589888 SRV589826:SRV589888 TBR589826:TBR589888 TLN589826:TLN589888 TVJ589826:TVJ589888 UFF589826:UFF589888 UPB589826:UPB589888 UYX589826:UYX589888 VIT589826:VIT589888 VSP589826:VSP589888 WCL589826:WCL589888 WMH589826:WMH589888 WWD589826:WWD589888 U655362:U655424 JR655362:JR655424 TN655362:TN655424 ADJ655362:ADJ655424 ANF655362:ANF655424 AXB655362:AXB655424 BGX655362:BGX655424 BQT655362:BQT655424 CAP655362:CAP655424 CKL655362:CKL655424 CUH655362:CUH655424 DED655362:DED655424 DNZ655362:DNZ655424 DXV655362:DXV655424 EHR655362:EHR655424 ERN655362:ERN655424 FBJ655362:FBJ655424 FLF655362:FLF655424 FVB655362:FVB655424 GEX655362:GEX655424 GOT655362:GOT655424 GYP655362:GYP655424 HIL655362:HIL655424 HSH655362:HSH655424 ICD655362:ICD655424 ILZ655362:ILZ655424 IVV655362:IVV655424 JFR655362:JFR655424 JPN655362:JPN655424 JZJ655362:JZJ655424 KJF655362:KJF655424 KTB655362:KTB655424 LCX655362:LCX655424 LMT655362:LMT655424 LWP655362:LWP655424 MGL655362:MGL655424 MQH655362:MQH655424 NAD655362:NAD655424 NJZ655362:NJZ655424 NTV655362:NTV655424 ODR655362:ODR655424 ONN655362:ONN655424 OXJ655362:OXJ655424 PHF655362:PHF655424 PRB655362:PRB655424 QAX655362:QAX655424 QKT655362:QKT655424 QUP655362:QUP655424 REL655362:REL655424 ROH655362:ROH655424 RYD655362:RYD655424 SHZ655362:SHZ655424 SRV655362:SRV655424 TBR655362:TBR655424 TLN655362:TLN655424 TVJ655362:TVJ655424 UFF655362:UFF655424 UPB655362:UPB655424 UYX655362:UYX655424 VIT655362:VIT655424 VSP655362:VSP655424 WCL655362:WCL655424 WMH655362:WMH655424 WWD655362:WWD655424 U720898:U720960 JR720898:JR720960 TN720898:TN720960 ADJ720898:ADJ720960 ANF720898:ANF720960 AXB720898:AXB720960 BGX720898:BGX720960 BQT720898:BQT720960 CAP720898:CAP720960 CKL720898:CKL720960 CUH720898:CUH720960 DED720898:DED720960 DNZ720898:DNZ720960 DXV720898:DXV720960 EHR720898:EHR720960 ERN720898:ERN720960 FBJ720898:FBJ720960 FLF720898:FLF720960 FVB720898:FVB720960 GEX720898:GEX720960 GOT720898:GOT720960 GYP720898:GYP720960 HIL720898:HIL720960 HSH720898:HSH720960 ICD720898:ICD720960 ILZ720898:ILZ720960 IVV720898:IVV720960 JFR720898:JFR720960 JPN720898:JPN720960 JZJ720898:JZJ720960 KJF720898:KJF720960 KTB720898:KTB720960 LCX720898:LCX720960 LMT720898:LMT720960 LWP720898:LWP720960 MGL720898:MGL720960 MQH720898:MQH720960 NAD720898:NAD720960 NJZ720898:NJZ720960 NTV720898:NTV720960 ODR720898:ODR720960 ONN720898:ONN720960 OXJ720898:OXJ720960 PHF720898:PHF720960 PRB720898:PRB720960 QAX720898:QAX720960 QKT720898:QKT720960 QUP720898:QUP720960 REL720898:REL720960 ROH720898:ROH720960 RYD720898:RYD720960 SHZ720898:SHZ720960 SRV720898:SRV720960 TBR720898:TBR720960 TLN720898:TLN720960 TVJ720898:TVJ720960 UFF720898:UFF720960 UPB720898:UPB720960 UYX720898:UYX720960 VIT720898:VIT720960 VSP720898:VSP720960 WCL720898:WCL720960 WMH720898:WMH720960 WWD720898:WWD720960 U786434:U786496 JR786434:JR786496 TN786434:TN786496 ADJ786434:ADJ786496 ANF786434:ANF786496 AXB786434:AXB786496 BGX786434:BGX786496 BQT786434:BQT786496 CAP786434:CAP786496 CKL786434:CKL786496 CUH786434:CUH786496 DED786434:DED786496 DNZ786434:DNZ786496 DXV786434:DXV786496 EHR786434:EHR786496 ERN786434:ERN786496 FBJ786434:FBJ786496 FLF786434:FLF786496 FVB786434:FVB786496 GEX786434:GEX786496 GOT786434:GOT786496 GYP786434:GYP786496 HIL786434:HIL786496 HSH786434:HSH786496 ICD786434:ICD786496 ILZ786434:ILZ786496 IVV786434:IVV786496 JFR786434:JFR786496 JPN786434:JPN786496 JZJ786434:JZJ786496 KJF786434:KJF786496 KTB786434:KTB786496 LCX786434:LCX786496 LMT786434:LMT786496 LWP786434:LWP786496 MGL786434:MGL786496 MQH786434:MQH786496 NAD786434:NAD786496 NJZ786434:NJZ786496 NTV786434:NTV786496 ODR786434:ODR786496 ONN786434:ONN786496 OXJ786434:OXJ786496 PHF786434:PHF786496 PRB786434:PRB786496 QAX786434:QAX786496 QKT786434:QKT786496 QUP786434:QUP786496 REL786434:REL786496 ROH786434:ROH786496 RYD786434:RYD786496 SHZ786434:SHZ786496 SRV786434:SRV786496 TBR786434:TBR786496 TLN786434:TLN786496 TVJ786434:TVJ786496 UFF786434:UFF786496 UPB786434:UPB786496 UYX786434:UYX786496 VIT786434:VIT786496 VSP786434:VSP786496 WCL786434:WCL786496 WMH786434:WMH786496 WWD786434:WWD786496 U851970:U852032 JR851970:JR852032 TN851970:TN852032 ADJ851970:ADJ852032 ANF851970:ANF852032 AXB851970:AXB852032 BGX851970:BGX852032 BQT851970:BQT852032 CAP851970:CAP852032 CKL851970:CKL852032 CUH851970:CUH852032 DED851970:DED852032 DNZ851970:DNZ852032 DXV851970:DXV852032 EHR851970:EHR852032 ERN851970:ERN852032 FBJ851970:FBJ852032 FLF851970:FLF852032 FVB851970:FVB852032 GEX851970:GEX852032 GOT851970:GOT852032 GYP851970:GYP852032 HIL851970:HIL852032 HSH851970:HSH852032 ICD851970:ICD852032 ILZ851970:ILZ852032 IVV851970:IVV852032 JFR851970:JFR852032 JPN851970:JPN852032 JZJ851970:JZJ852032 KJF851970:KJF852032 KTB851970:KTB852032 LCX851970:LCX852032 LMT851970:LMT852032 LWP851970:LWP852032 MGL851970:MGL852032 MQH851970:MQH852032 NAD851970:NAD852032 NJZ851970:NJZ852032 NTV851970:NTV852032 ODR851970:ODR852032 ONN851970:ONN852032 OXJ851970:OXJ852032 PHF851970:PHF852032 PRB851970:PRB852032 QAX851970:QAX852032 QKT851970:QKT852032 QUP851970:QUP852032 REL851970:REL852032 ROH851970:ROH852032 RYD851970:RYD852032 SHZ851970:SHZ852032 SRV851970:SRV852032 TBR851970:TBR852032 TLN851970:TLN852032 TVJ851970:TVJ852032 UFF851970:UFF852032 UPB851970:UPB852032 UYX851970:UYX852032 VIT851970:VIT852032 VSP851970:VSP852032 WCL851970:WCL852032 WMH851970:WMH852032 WWD851970:WWD852032 U917506:U917568 JR917506:JR917568 TN917506:TN917568 ADJ917506:ADJ917568 ANF917506:ANF917568 AXB917506:AXB917568 BGX917506:BGX917568 BQT917506:BQT917568 CAP917506:CAP917568 CKL917506:CKL917568 CUH917506:CUH917568 DED917506:DED917568 DNZ917506:DNZ917568 DXV917506:DXV917568 EHR917506:EHR917568 ERN917506:ERN917568 FBJ917506:FBJ917568 FLF917506:FLF917568 FVB917506:FVB917568 GEX917506:GEX917568 GOT917506:GOT917568 GYP917506:GYP917568 HIL917506:HIL917568 HSH917506:HSH917568 ICD917506:ICD917568 ILZ917506:ILZ917568 IVV917506:IVV917568 JFR917506:JFR917568 JPN917506:JPN917568 JZJ917506:JZJ917568 KJF917506:KJF917568 KTB917506:KTB917568 LCX917506:LCX917568 LMT917506:LMT917568 LWP917506:LWP917568 MGL917506:MGL917568 MQH917506:MQH917568 NAD917506:NAD917568 NJZ917506:NJZ917568 NTV917506:NTV917568 ODR917506:ODR917568 ONN917506:ONN917568 OXJ917506:OXJ917568 PHF917506:PHF917568 PRB917506:PRB917568 QAX917506:QAX917568 QKT917506:QKT917568 QUP917506:QUP917568 REL917506:REL917568 ROH917506:ROH917568 RYD917506:RYD917568 SHZ917506:SHZ917568 SRV917506:SRV917568 TBR917506:TBR917568 TLN917506:TLN917568 TVJ917506:TVJ917568 UFF917506:UFF917568 UPB917506:UPB917568 UYX917506:UYX917568 VIT917506:VIT917568 VSP917506:VSP917568 WCL917506:WCL917568 WMH917506:WMH917568 WWD917506:WWD917568 U983042:U983104 JR983042:JR983104 TN983042:TN983104 ADJ983042:ADJ983104 ANF983042:ANF983104 AXB983042:AXB983104 BGX983042:BGX983104 BQT983042:BQT983104 CAP983042:CAP983104 CKL983042:CKL983104 CUH983042:CUH983104 DED983042:DED983104 DNZ983042:DNZ983104 DXV983042:DXV983104 EHR983042:EHR983104 ERN983042:ERN983104 FBJ983042:FBJ983104 FLF983042:FLF983104 FVB983042:FVB983104 GEX983042:GEX983104 GOT983042:GOT983104 GYP983042:GYP983104 HIL983042:HIL983104 HSH983042:HSH983104 ICD983042:ICD983104 ILZ983042:ILZ983104 IVV983042:IVV983104 JFR983042:JFR983104 JPN983042:JPN983104 JZJ983042:JZJ983104 KJF983042:KJF983104 KTB983042:KTB983104 LCX983042:LCX983104 LMT983042:LMT983104 LWP983042:LWP983104 MGL983042:MGL983104 MQH983042:MQH983104 NAD983042:NAD983104 NJZ983042:NJZ983104 NTV983042:NTV983104 ODR983042:ODR983104 ONN983042:ONN983104 OXJ983042:OXJ983104 PHF983042:PHF983104 PRB983042:PRB983104 QAX983042:QAX983104 QKT983042:QKT983104 QUP983042:QUP983104 REL983042:REL983104 ROH983042:ROH983104 RYD983042:RYD983104 SHZ983042:SHZ983104 SRV983042:SRV983104 TBR983042:TBR983104 TLN983042:TLN983104 TVJ983042:TVJ983104 UFF983042:UFF983104 UPB983042:UPB983104 UYX983042:UYX983104 VIT983042:VIT983104 VSP983042:VSP983104 WCL983042:WCL983104 WMH983042:WMH983104 WWD983042:WWD983104" xr:uid="{2067F98C-8D22-464B-B87F-2D756A90BD08}">
      <formula1>10000</formula1>
    </dataValidation>
    <dataValidation type="decimal" operator="lessThan" allowBlank="1" showInputMessage="1" showErrorMessage="1" error="Data entered exceeds trait size." sqref="T2:T64 JQ2:JQ64 TM2:TM64 ADI2:ADI64 ANE2:ANE64 AXA2:AXA64 BGW2:BGW64 BQS2:BQS64 CAO2:CAO64 CKK2:CKK64 CUG2:CUG64 DEC2:DEC64 DNY2:DNY64 DXU2:DXU64 EHQ2:EHQ64 ERM2:ERM64 FBI2:FBI64 FLE2:FLE64 FVA2:FVA64 GEW2:GEW64 GOS2:GOS64 GYO2:GYO64 HIK2:HIK64 HSG2:HSG64 ICC2:ICC64 ILY2:ILY64 IVU2:IVU64 JFQ2:JFQ64 JPM2:JPM64 JZI2:JZI64 KJE2:KJE64 KTA2:KTA64 LCW2:LCW64 LMS2:LMS64 LWO2:LWO64 MGK2:MGK64 MQG2:MQG64 NAC2:NAC64 NJY2:NJY64 NTU2:NTU64 ODQ2:ODQ64 ONM2:ONM64 OXI2:OXI64 PHE2:PHE64 PRA2:PRA64 QAW2:QAW64 QKS2:QKS64 QUO2:QUO64 REK2:REK64 ROG2:ROG64 RYC2:RYC64 SHY2:SHY64 SRU2:SRU64 TBQ2:TBQ64 TLM2:TLM64 TVI2:TVI64 UFE2:UFE64 UPA2:UPA64 UYW2:UYW64 VIS2:VIS64 VSO2:VSO64 WCK2:WCK64 WMG2:WMG64 WWC2:WWC64 T65538:T65600 JQ65538:JQ65600 TM65538:TM65600 ADI65538:ADI65600 ANE65538:ANE65600 AXA65538:AXA65600 BGW65538:BGW65600 BQS65538:BQS65600 CAO65538:CAO65600 CKK65538:CKK65600 CUG65538:CUG65600 DEC65538:DEC65600 DNY65538:DNY65600 DXU65538:DXU65600 EHQ65538:EHQ65600 ERM65538:ERM65600 FBI65538:FBI65600 FLE65538:FLE65600 FVA65538:FVA65600 GEW65538:GEW65600 GOS65538:GOS65600 GYO65538:GYO65600 HIK65538:HIK65600 HSG65538:HSG65600 ICC65538:ICC65600 ILY65538:ILY65600 IVU65538:IVU65600 JFQ65538:JFQ65600 JPM65538:JPM65600 JZI65538:JZI65600 KJE65538:KJE65600 KTA65538:KTA65600 LCW65538:LCW65600 LMS65538:LMS65600 LWO65538:LWO65600 MGK65538:MGK65600 MQG65538:MQG65600 NAC65538:NAC65600 NJY65538:NJY65600 NTU65538:NTU65600 ODQ65538:ODQ65600 ONM65538:ONM65600 OXI65538:OXI65600 PHE65538:PHE65600 PRA65538:PRA65600 QAW65538:QAW65600 QKS65538:QKS65600 QUO65538:QUO65600 REK65538:REK65600 ROG65538:ROG65600 RYC65538:RYC65600 SHY65538:SHY65600 SRU65538:SRU65600 TBQ65538:TBQ65600 TLM65538:TLM65600 TVI65538:TVI65600 UFE65538:UFE65600 UPA65538:UPA65600 UYW65538:UYW65600 VIS65538:VIS65600 VSO65538:VSO65600 WCK65538:WCK65600 WMG65538:WMG65600 WWC65538:WWC65600 T131074:T131136 JQ131074:JQ131136 TM131074:TM131136 ADI131074:ADI131136 ANE131074:ANE131136 AXA131074:AXA131136 BGW131074:BGW131136 BQS131074:BQS131136 CAO131074:CAO131136 CKK131074:CKK131136 CUG131074:CUG131136 DEC131074:DEC131136 DNY131074:DNY131136 DXU131074:DXU131136 EHQ131074:EHQ131136 ERM131074:ERM131136 FBI131074:FBI131136 FLE131074:FLE131136 FVA131074:FVA131136 GEW131074:GEW131136 GOS131074:GOS131136 GYO131074:GYO131136 HIK131074:HIK131136 HSG131074:HSG131136 ICC131074:ICC131136 ILY131074:ILY131136 IVU131074:IVU131136 JFQ131074:JFQ131136 JPM131074:JPM131136 JZI131074:JZI131136 KJE131074:KJE131136 KTA131074:KTA131136 LCW131074:LCW131136 LMS131074:LMS131136 LWO131074:LWO131136 MGK131074:MGK131136 MQG131074:MQG131136 NAC131074:NAC131136 NJY131074:NJY131136 NTU131074:NTU131136 ODQ131074:ODQ131136 ONM131074:ONM131136 OXI131074:OXI131136 PHE131074:PHE131136 PRA131074:PRA131136 QAW131074:QAW131136 QKS131074:QKS131136 QUO131074:QUO131136 REK131074:REK131136 ROG131074:ROG131136 RYC131074:RYC131136 SHY131074:SHY131136 SRU131074:SRU131136 TBQ131074:TBQ131136 TLM131074:TLM131136 TVI131074:TVI131136 UFE131074:UFE131136 UPA131074:UPA131136 UYW131074:UYW131136 VIS131074:VIS131136 VSO131074:VSO131136 WCK131074:WCK131136 WMG131074:WMG131136 WWC131074:WWC131136 T196610:T196672 JQ196610:JQ196672 TM196610:TM196672 ADI196610:ADI196672 ANE196610:ANE196672 AXA196610:AXA196672 BGW196610:BGW196672 BQS196610:BQS196672 CAO196610:CAO196672 CKK196610:CKK196672 CUG196610:CUG196672 DEC196610:DEC196672 DNY196610:DNY196672 DXU196610:DXU196672 EHQ196610:EHQ196672 ERM196610:ERM196672 FBI196610:FBI196672 FLE196610:FLE196672 FVA196610:FVA196672 GEW196610:GEW196672 GOS196610:GOS196672 GYO196610:GYO196672 HIK196610:HIK196672 HSG196610:HSG196672 ICC196610:ICC196672 ILY196610:ILY196672 IVU196610:IVU196672 JFQ196610:JFQ196672 JPM196610:JPM196672 JZI196610:JZI196672 KJE196610:KJE196672 KTA196610:KTA196672 LCW196610:LCW196672 LMS196610:LMS196672 LWO196610:LWO196672 MGK196610:MGK196672 MQG196610:MQG196672 NAC196610:NAC196672 NJY196610:NJY196672 NTU196610:NTU196672 ODQ196610:ODQ196672 ONM196610:ONM196672 OXI196610:OXI196672 PHE196610:PHE196672 PRA196610:PRA196672 QAW196610:QAW196672 QKS196610:QKS196672 QUO196610:QUO196672 REK196610:REK196672 ROG196610:ROG196672 RYC196610:RYC196672 SHY196610:SHY196672 SRU196610:SRU196672 TBQ196610:TBQ196672 TLM196610:TLM196672 TVI196610:TVI196672 UFE196610:UFE196672 UPA196610:UPA196672 UYW196610:UYW196672 VIS196610:VIS196672 VSO196610:VSO196672 WCK196610:WCK196672 WMG196610:WMG196672 WWC196610:WWC196672 T262146:T262208 JQ262146:JQ262208 TM262146:TM262208 ADI262146:ADI262208 ANE262146:ANE262208 AXA262146:AXA262208 BGW262146:BGW262208 BQS262146:BQS262208 CAO262146:CAO262208 CKK262146:CKK262208 CUG262146:CUG262208 DEC262146:DEC262208 DNY262146:DNY262208 DXU262146:DXU262208 EHQ262146:EHQ262208 ERM262146:ERM262208 FBI262146:FBI262208 FLE262146:FLE262208 FVA262146:FVA262208 GEW262146:GEW262208 GOS262146:GOS262208 GYO262146:GYO262208 HIK262146:HIK262208 HSG262146:HSG262208 ICC262146:ICC262208 ILY262146:ILY262208 IVU262146:IVU262208 JFQ262146:JFQ262208 JPM262146:JPM262208 JZI262146:JZI262208 KJE262146:KJE262208 KTA262146:KTA262208 LCW262146:LCW262208 LMS262146:LMS262208 LWO262146:LWO262208 MGK262146:MGK262208 MQG262146:MQG262208 NAC262146:NAC262208 NJY262146:NJY262208 NTU262146:NTU262208 ODQ262146:ODQ262208 ONM262146:ONM262208 OXI262146:OXI262208 PHE262146:PHE262208 PRA262146:PRA262208 QAW262146:QAW262208 QKS262146:QKS262208 QUO262146:QUO262208 REK262146:REK262208 ROG262146:ROG262208 RYC262146:RYC262208 SHY262146:SHY262208 SRU262146:SRU262208 TBQ262146:TBQ262208 TLM262146:TLM262208 TVI262146:TVI262208 UFE262146:UFE262208 UPA262146:UPA262208 UYW262146:UYW262208 VIS262146:VIS262208 VSO262146:VSO262208 WCK262146:WCK262208 WMG262146:WMG262208 WWC262146:WWC262208 T327682:T327744 JQ327682:JQ327744 TM327682:TM327744 ADI327682:ADI327744 ANE327682:ANE327744 AXA327682:AXA327744 BGW327682:BGW327744 BQS327682:BQS327744 CAO327682:CAO327744 CKK327682:CKK327744 CUG327682:CUG327744 DEC327682:DEC327744 DNY327682:DNY327744 DXU327682:DXU327744 EHQ327682:EHQ327744 ERM327682:ERM327744 FBI327682:FBI327744 FLE327682:FLE327744 FVA327682:FVA327744 GEW327682:GEW327744 GOS327682:GOS327744 GYO327682:GYO327744 HIK327682:HIK327744 HSG327682:HSG327744 ICC327682:ICC327744 ILY327682:ILY327744 IVU327682:IVU327744 JFQ327682:JFQ327744 JPM327682:JPM327744 JZI327682:JZI327744 KJE327682:KJE327744 KTA327682:KTA327744 LCW327682:LCW327744 LMS327682:LMS327744 LWO327682:LWO327744 MGK327682:MGK327744 MQG327682:MQG327744 NAC327682:NAC327744 NJY327682:NJY327744 NTU327682:NTU327744 ODQ327682:ODQ327744 ONM327682:ONM327744 OXI327682:OXI327744 PHE327682:PHE327744 PRA327682:PRA327744 QAW327682:QAW327744 QKS327682:QKS327744 QUO327682:QUO327744 REK327682:REK327744 ROG327682:ROG327744 RYC327682:RYC327744 SHY327682:SHY327744 SRU327682:SRU327744 TBQ327682:TBQ327744 TLM327682:TLM327744 TVI327682:TVI327744 UFE327682:UFE327744 UPA327682:UPA327744 UYW327682:UYW327744 VIS327682:VIS327744 VSO327682:VSO327744 WCK327682:WCK327744 WMG327682:WMG327744 WWC327682:WWC327744 T393218:T393280 JQ393218:JQ393280 TM393218:TM393280 ADI393218:ADI393280 ANE393218:ANE393280 AXA393218:AXA393280 BGW393218:BGW393280 BQS393218:BQS393280 CAO393218:CAO393280 CKK393218:CKK393280 CUG393218:CUG393280 DEC393218:DEC393280 DNY393218:DNY393280 DXU393218:DXU393280 EHQ393218:EHQ393280 ERM393218:ERM393280 FBI393218:FBI393280 FLE393218:FLE393280 FVA393218:FVA393280 GEW393218:GEW393280 GOS393218:GOS393280 GYO393218:GYO393280 HIK393218:HIK393280 HSG393218:HSG393280 ICC393218:ICC393280 ILY393218:ILY393280 IVU393218:IVU393280 JFQ393218:JFQ393280 JPM393218:JPM393280 JZI393218:JZI393280 KJE393218:KJE393280 KTA393218:KTA393280 LCW393218:LCW393280 LMS393218:LMS393280 LWO393218:LWO393280 MGK393218:MGK393280 MQG393218:MQG393280 NAC393218:NAC393280 NJY393218:NJY393280 NTU393218:NTU393280 ODQ393218:ODQ393280 ONM393218:ONM393280 OXI393218:OXI393280 PHE393218:PHE393280 PRA393218:PRA393280 QAW393218:QAW393280 QKS393218:QKS393280 QUO393218:QUO393280 REK393218:REK393280 ROG393218:ROG393280 RYC393218:RYC393280 SHY393218:SHY393280 SRU393218:SRU393280 TBQ393218:TBQ393280 TLM393218:TLM393280 TVI393218:TVI393280 UFE393218:UFE393280 UPA393218:UPA393280 UYW393218:UYW393280 VIS393218:VIS393280 VSO393218:VSO393280 WCK393218:WCK393280 WMG393218:WMG393280 WWC393218:WWC393280 T458754:T458816 JQ458754:JQ458816 TM458754:TM458816 ADI458754:ADI458816 ANE458754:ANE458816 AXA458754:AXA458816 BGW458754:BGW458816 BQS458754:BQS458816 CAO458754:CAO458816 CKK458754:CKK458816 CUG458754:CUG458816 DEC458754:DEC458816 DNY458754:DNY458816 DXU458754:DXU458816 EHQ458754:EHQ458816 ERM458754:ERM458816 FBI458754:FBI458816 FLE458754:FLE458816 FVA458754:FVA458816 GEW458754:GEW458816 GOS458754:GOS458816 GYO458754:GYO458816 HIK458754:HIK458816 HSG458754:HSG458816 ICC458754:ICC458816 ILY458754:ILY458816 IVU458754:IVU458816 JFQ458754:JFQ458816 JPM458754:JPM458816 JZI458754:JZI458816 KJE458754:KJE458816 KTA458754:KTA458816 LCW458754:LCW458816 LMS458754:LMS458816 LWO458754:LWO458816 MGK458754:MGK458816 MQG458754:MQG458816 NAC458754:NAC458816 NJY458754:NJY458816 NTU458754:NTU458816 ODQ458754:ODQ458816 ONM458754:ONM458816 OXI458754:OXI458816 PHE458754:PHE458816 PRA458754:PRA458816 QAW458754:QAW458816 QKS458754:QKS458816 QUO458754:QUO458816 REK458754:REK458816 ROG458754:ROG458816 RYC458754:RYC458816 SHY458754:SHY458816 SRU458754:SRU458816 TBQ458754:TBQ458816 TLM458754:TLM458816 TVI458754:TVI458816 UFE458754:UFE458816 UPA458754:UPA458816 UYW458754:UYW458816 VIS458754:VIS458816 VSO458754:VSO458816 WCK458754:WCK458816 WMG458754:WMG458816 WWC458754:WWC458816 T524290:T524352 JQ524290:JQ524352 TM524290:TM524352 ADI524290:ADI524352 ANE524290:ANE524352 AXA524290:AXA524352 BGW524290:BGW524352 BQS524290:BQS524352 CAO524290:CAO524352 CKK524290:CKK524352 CUG524290:CUG524352 DEC524290:DEC524352 DNY524290:DNY524352 DXU524290:DXU524352 EHQ524290:EHQ524352 ERM524290:ERM524352 FBI524290:FBI524352 FLE524290:FLE524352 FVA524290:FVA524352 GEW524290:GEW524352 GOS524290:GOS524352 GYO524290:GYO524352 HIK524290:HIK524352 HSG524290:HSG524352 ICC524290:ICC524352 ILY524290:ILY524352 IVU524290:IVU524352 JFQ524290:JFQ524352 JPM524290:JPM524352 JZI524290:JZI524352 KJE524290:KJE524352 KTA524290:KTA524352 LCW524290:LCW524352 LMS524290:LMS524352 LWO524290:LWO524352 MGK524290:MGK524352 MQG524290:MQG524352 NAC524290:NAC524352 NJY524290:NJY524352 NTU524290:NTU524352 ODQ524290:ODQ524352 ONM524290:ONM524352 OXI524290:OXI524352 PHE524290:PHE524352 PRA524290:PRA524352 QAW524290:QAW524352 QKS524290:QKS524352 QUO524290:QUO524352 REK524290:REK524352 ROG524290:ROG524352 RYC524290:RYC524352 SHY524290:SHY524352 SRU524290:SRU524352 TBQ524290:TBQ524352 TLM524290:TLM524352 TVI524290:TVI524352 UFE524290:UFE524352 UPA524290:UPA524352 UYW524290:UYW524352 VIS524290:VIS524352 VSO524290:VSO524352 WCK524290:WCK524352 WMG524290:WMG524352 WWC524290:WWC524352 T589826:T589888 JQ589826:JQ589888 TM589826:TM589888 ADI589826:ADI589888 ANE589826:ANE589888 AXA589826:AXA589888 BGW589826:BGW589888 BQS589826:BQS589888 CAO589826:CAO589888 CKK589826:CKK589888 CUG589826:CUG589888 DEC589826:DEC589888 DNY589826:DNY589888 DXU589826:DXU589888 EHQ589826:EHQ589888 ERM589826:ERM589888 FBI589826:FBI589888 FLE589826:FLE589888 FVA589826:FVA589888 GEW589826:GEW589888 GOS589826:GOS589888 GYO589826:GYO589888 HIK589826:HIK589888 HSG589826:HSG589888 ICC589826:ICC589888 ILY589826:ILY589888 IVU589826:IVU589888 JFQ589826:JFQ589888 JPM589826:JPM589888 JZI589826:JZI589888 KJE589826:KJE589888 KTA589826:KTA589888 LCW589826:LCW589888 LMS589826:LMS589888 LWO589826:LWO589888 MGK589826:MGK589888 MQG589826:MQG589888 NAC589826:NAC589888 NJY589826:NJY589888 NTU589826:NTU589888 ODQ589826:ODQ589888 ONM589826:ONM589888 OXI589826:OXI589888 PHE589826:PHE589888 PRA589826:PRA589888 QAW589826:QAW589888 QKS589826:QKS589888 QUO589826:QUO589888 REK589826:REK589888 ROG589826:ROG589888 RYC589826:RYC589888 SHY589826:SHY589888 SRU589826:SRU589888 TBQ589826:TBQ589888 TLM589826:TLM589888 TVI589826:TVI589888 UFE589826:UFE589888 UPA589826:UPA589888 UYW589826:UYW589888 VIS589826:VIS589888 VSO589826:VSO589888 WCK589826:WCK589888 WMG589826:WMG589888 WWC589826:WWC589888 T655362:T655424 JQ655362:JQ655424 TM655362:TM655424 ADI655362:ADI655424 ANE655362:ANE655424 AXA655362:AXA655424 BGW655362:BGW655424 BQS655362:BQS655424 CAO655362:CAO655424 CKK655362:CKK655424 CUG655362:CUG655424 DEC655362:DEC655424 DNY655362:DNY655424 DXU655362:DXU655424 EHQ655362:EHQ655424 ERM655362:ERM655424 FBI655362:FBI655424 FLE655362:FLE655424 FVA655362:FVA655424 GEW655362:GEW655424 GOS655362:GOS655424 GYO655362:GYO655424 HIK655362:HIK655424 HSG655362:HSG655424 ICC655362:ICC655424 ILY655362:ILY655424 IVU655362:IVU655424 JFQ655362:JFQ655424 JPM655362:JPM655424 JZI655362:JZI655424 KJE655362:KJE655424 KTA655362:KTA655424 LCW655362:LCW655424 LMS655362:LMS655424 LWO655362:LWO655424 MGK655362:MGK655424 MQG655362:MQG655424 NAC655362:NAC655424 NJY655362:NJY655424 NTU655362:NTU655424 ODQ655362:ODQ655424 ONM655362:ONM655424 OXI655362:OXI655424 PHE655362:PHE655424 PRA655362:PRA655424 QAW655362:QAW655424 QKS655362:QKS655424 QUO655362:QUO655424 REK655362:REK655424 ROG655362:ROG655424 RYC655362:RYC655424 SHY655362:SHY655424 SRU655362:SRU655424 TBQ655362:TBQ655424 TLM655362:TLM655424 TVI655362:TVI655424 UFE655362:UFE655424 UPA655362:UPA655424 UYW655362:UYW655424 VIS655362:VIS655424 VSO655362:VSO655424 WCK655362:WCK655424 WMG655362:WMG655424 WWC655362:WWC655424 T720898:T720960 JQ720898:JQ720960 TM720898:TM720960 ADI720898:ADI720960 ANE720898:ANE720960 AXA720898:AXA720960 BGW720898:BGW720960 BQS720898:BQS720960 CAO720898:CAO720960 CKK720898:CKK720960 CUG720898:CUG720960 DEC720898:DEC720960 DNY720898:DNY720960 DXU720898:DXU720960 EHQ720898:EHQ720960 ERM720898:ERM720960 FBI720898:FBI720960 FLE720898:FLE720960 FVA720898:FVA720960 GEW720898:GEW720960 GOS720898:GOS720960 GYO720898:GYO720960 HIK720898:HIK720960 HSG720898:HSG720960 ICC720898:ICC720960 ILY720898:ILY720960 IVU720898:IVU720960 JFQ720898:JFQ720960 JPM720898:JPM720960 JZI720898:JZI720960 KJE720898:KJE720960 KTA720898:KTA720960 LCW720898:LCW720960 LMS720898:LMS720960 LWO720898:LWO720960 MGK720898:MGK720960 MQG720898:MQG720960 NAC720898:NAC720960 NJY720898:NJY720960 NTU720898:NTU720960 ODQ720898:ODQ720960 ONM720898:ONM720960 OXI720898:OXI720960 PHE720898:PHE720960 PRA720898:PRA720960 QAW720898:QAW720960 QKS720898:QKS720960 QUO720898:QUO720960 REK720898:REK720960 ROG720898:ROG720960 RYC720898:RYC720960 SHY720898:SHY720960 SRU720898:SRU720960 TBQ720898:TBQ720960 TLM720898:TLM720960 TVI720898:TVI720960 UFE720898:UFE720960 UPA720898:UPA720960 UYW720898:UYW720960 VIS720898:VIS720960 VSO720898:VSO720960 WCK720898:WCK720960 WMG720898:WMG720960 WWC720898:WWC720960 T786434:T786496 JQ786434:JQ786496 TM786434:TM786496 ADI786434:ADI786496 ANE786434:ANE786496 AXA786434:AXA786496 BGW786434:BGW786496 BQS786434:BQS786496 CAO786434:CAO786496 CKK786434:CKK786496 CUG786434:CUG786496 DEC786434:DEC786496 DNY786434:DNY786496 DXU786434:DXU786496 EHQ786434:EHQ786496 ERM786434:ERM786496 FBI786434:FBI786496 FLE786434:FLE786496 FVA786434:FVA786496 GEW786434:GEW786496 GOS786434:GOS786496 GYO786434:GYO786496 HIK786434:HIK786496 HSG786434:HSG786496 ICC786434:ICC786496 ILY786434:ILY786496 IVU786434:IVU786496 JFQ786434:JFQ786496 JPM786434:JPM786496 JZI786434:JZI786496 KJE786434:KJE786496 KTA786434:KTA786496 LCW786434:LCW786496 LMS786434:LMS786496 LWO786434:LWO786496 MGK786434:MGK786496 MQG786434:MQG786496 NAC786434:NAC786496 NJY786434:NJY786496 NTU786434:NTU786496 ODQ786434:ODQ786496 ONM786434:ONM786496 OXI786434:OXI786496 PHE786434:PHE786496 PRA786434:PRA786496 QAW786434:QAW786496 QKS786434:QKS786496 QUO786434:QUO786496 REK786434:REK786496 ROG786434:ROG786496 RYC786434:RYC786496 SHY786434:SHY786496 SRU786434:SRU786496 TBQ786434:TBQ786496 TLM786434:TLM786496 TVI786434:TVI786496 UFE786434:UFE786496 UPA786434:UPA786496 UYW786434:UYW786496 VIS786434:VIS786496 VSO786434:VSO786496 WCK786434:WCK786496 WMG786434:WMG786496 WWC786434:WWC786496 T851970:T852032 JQ851970:JQ852032 TM851970:TM852032 ADI851970:ADI852032 ANE851970:ANE852032 AXA851970:AXA852032 BGW851970:BGW852032 BQS851970:BQS852032 CAO851970:CAO852032 CKK851970:CKK852032 CUG851970:CUG852032 DEC851970:DEC852032 DNY851970:DNY852032 DXU851970:DXU852032 EHQ851970:EHQ852032 ERM851970:ERM852032 FBI851970:FBI852032 FLE851970:FLE852032 FVA851970:FVA852032 GEW851970:GEW852032 GOS851970:GOS852032 GYO851970:GYO852032 HIK851970:HIK852032 HSG851970:HSG852032 ICC851970:ICC852032 ILY851970:ILY852032 IVU851970:IVU852032 JFQ851970:JFQ852032 JPM851970:JPM852032 JZI851970:JZI852032 KJE851970:KJE852032 KTA851970:KTA852032 LCW851970:LCW852032 LMS851970:LMS852032 LWO851970:LWO852032 MGK851970:MGK852032 MQG851970:MQG852032 NAC851970:NAC852032 NJY851970:NJY852032 NTU851970:NTU852032 ODQ851970:ODQ852032 ONM851970:ONM852032 OXI851970:OXI852032 PHE851970:PHE852032 PRA851970:PRA852032 QAW851970:QAW852032 QKS851970:QKS852032 QUO851970:QUO852032 REK851970:REK852032 ROG851970:ROG852032 RYC851970:RYC852032 SHY851970:SHY852032 SRU851970:SRU852032 TBQ851970:TBQ852032 TLM851970:TLM852032 TVI851970:TVI852032 UFE851970:UFE852032 UPA851970:UPA852032 UYW851970:UYW852032 VIS851970:VIS852032 VSO851970:VSO852032 WCK851970:WCK852032 WMG851970:WMG852032 WWC851970:WWC852032 T917506:T917568 JQ917506:JQ917568 TM917506:TM917568 ADI917506:ADI917568 ANE917506:ANE917568 AXA917506:AXA917568 BGW917506:BGW917568 BQS917506:BQS917568 CAO917506:CAO917568 CKK917506:CKK917568 CUG917506:CUG917568 DEC917506:DEC917568 DNY917506:DNY917568 DXU917506:DXU917568 EHQ917506:EHQ917568 ERM917506:ERM917568 FBI917506:FBI917568 FLE917506:FLE917568 FVA917506:FVA917568 GEW917506:GEW917568 GOS917506:GOS917568 GYO917506:GYO917568 HIK917506:HIK917568 HSG917506:HSG917568 ICC917506:ICC917568 ILY917506:ILY917568 IVU917506:IVU917568 JFQ917506:JFQ917568 JPM917506:JPM917568 JZI917506:JZI917568 KJE917506:KJE917568 KTA917506:KTA917568 LCW917506:LCW917568 LMS917506:LMS917568 LWO917506:LWO917568 MGK917506:MGK917568 MQG917506:MQG917568 NAC917506:NAC917568 NJY917506:NJY917568 NTU917506:NTU917568 ODQ917506:ODQ917568 ONM917506:ONM917568 OXI917506:OXI917568 PHE917506:PHE917568 PRA917506:PRA917568 QAW917506:QAW917568 QKS917506:QKS917568 QUO917506:QUO917568 REK917506:REK917568 ROG917506:ROG917568 RYC917506:RYC917568 SHY917506:SHY917568 SRU917506:SRU917568 TBQ917506:TBQ917568 TLM917506:TLM917568 TVI917506:TVI917568 UFE917506:UFE917568 UPA917506:UPA917568 UYW917506:UYW917568 VIS917506:VIS917568 VSO917506:VSO917568 WCK917506:WCK917568 WMG917506:WMG917568 WWC917506:WWC917568 T983042:T983104 JQ983042:JQ983104 TM983042:TM983104 ADI983042:ADI983104 ANE983042:ANE983104 AXA983042:AXA983104 BGW983042:BGW983104 BQS983042:BQS983104 CAO983042:CAO983104 CKK983042:CKK983104 CUG983042:CUG983104 DEC983042:DEC983104 DNY983042:DNY983104 DXU983042:DXU983104 EHQ983042:EHQ983104 ERM983042:ERM983104 FBI983042:FBI983104 FLE983042:FLE983104 FVA983042:FVA983104 GEW983042:GEW983104 GOS983042:GOS983104 GYO983042:GYO983104 HIK983042:HIK983104 HSG983042:HSG983104 ICC983042:ICC983104 ILY983042:ILY983104 IVU983042:IVU983104 JFQ983042:JFQ983104 JPM983042:JPM983104 JZI983042:JZI983104 KJE983042:KJE983104 KTA983042:KTA983104 LCW983042:LCW983104 LMS983042:LMS983104 LWO983042:LWO983104 MGK983042:MGK983104 MQG983042:MQG983104 NAC983042:NAC983104 NJY983042:NJY983104 NTU983042:NTU983104 ODQ983042:ODQ983104 ONM983042:ONM983104 OXI983042:OXI983104 PHE983042:PHE983104 PRA983042:PRA983104 QAW983042:QAW983104 QKS983042:QKS983104 QUO983042:QUO983104 REK983042:REK983104 ROG983042:ROG983104 RYC983042:RYC983104 SHY983042:SHY983104 SRU983042:SRU983104 TBQ983042:TBQ983104 TLM983042:TLM983104 TVI983042:TVI983104 UFE983042:UFE983104 UPA983042:UPA983104 UYW983042:UYW983104 VIS983042:VIS983104 VSO983042:VSO983104 WCK983042:WCK983104 WMG983042:WMG983104 WWC983042:WWC983104" xr:uid="{C5D44084-4F80-4AA8-8FAE-49BDC6628C4F}">
      <formula1>10</formula1>
    </dataValidation>
    <dataValidation type="decimal" operator="lessThan" allowBlank="1" showInputMessage="1" showErrorMessage="1" error="Data entered exceeds trait size." sqref="I2:I65536 JF2:JF65536 TB2:TB65536 ACX2:ACX65536 AMT2:AMT65536 AWP2:AWP65536 BGL2:BGL65536 BQH2:BQH65536 CAD2:CAD65536 CJZ2:CJZ65536 CTV2:CTV65536 DDR2:DDR65536 DNN2:DNN65536 DXJ2:DXJ65536 EHF2:EHF65536 ERB2:ERB65536 FAX2:FAX65536 FKT2:FKT65536 FUP2:FUP65536 GEL2:GEL65536 GOH2:GOH65536 GYD2:GYD65536 HHZ2:HHZ65536 HRV2:HRV65536 IBR2:IBR65536 ILN2:ILN65536 IVJ2:IVJ65536 JFF2:JFF65536 JPB2:JPB65536 JYX2:JYX65536 KIT2:KIT65536 KSP2:KSP65536 LCL2:LCL65536 LMH2:LMH65536 LWD2:LWD65536 MFZ2:MFZ65536 MPV2:MPV65536 MZR2:MZR65536 NJN2:NJN65536 NTJ2:NTJ65536 ODF2:ODF65536 ONB2:ONB65536 OWX2:OWX65536 PGT2:PGT65536 PQP2:PQP65536 QAL2:QAL65536 QKH2:QKH65536 QUD2:QUD65536 RDZ2:RDZ65536 RNV2:RNV65536 RXR2:RXR65536 SHN2:SHN65536 SRJ2:SRJ65536 TBF2:TBF65536 TLB2:TLB65536 TUX2:TUX65536 UET2:UET65536 UOP2:UOP65536 UYL2:UYL65536 VIH2:VIH65536 VSD2:VSD65536 WBZ2:WBZ65536 WLV2:WLV65536 WVR2:WVR65536 I65538:I131072 JF65538:JF131072 TB65538:TB131072 ACX65538:ACX131072 AMT65538:AMT131072 AWP65538:AWP131072 BGL65538:BGL131072 BQH65538:BQH131072 CAD65538:CAD131072 CJZ65538:CJZ131072 CTV65538:CTV131072 DDR65538:DDR131072 DNN65538:DNN131072 DXJ65538:DXJ131072 EHF65538:EHF131072 ERB65538:ERB131072 FAX65538:FAX131072 FKT65538:FKT131072 FUP65538:FUP131072 GEL65538:GEL131072 GOH65538:GOH131072 GYD65538:GYD131072 HHZ65538:HHZ131072 HRV65538:HRV131072 IBR65538:IBR131072 ILN65538:ILN131072 IVJ65538:IVJ131072 JFF65538:JFF131072 JPB65538:JPB131072 JYX65538:JYX131072 KIT65538:KIT131072 KSP65538:KSP131072 LCL65538:LCL131072 LMH65538:LMH131072 LWD65538:LWD131072 MFZ65538:MFZ131072 MPV65538:MPV131072 MZR65538:MZR131072 NJN65538:NJN131072 NTJ65538:NTJ131072 ODF65538:ODF131072 ONB65538:ONB131072 OWX65538:OWX131072 PGT65538:PGT131072 PQP65538:PQP131072 QAL65538:QAL131072 QKH65538:QKH131072 QUD65538:QUD131072 RDZ65538:RDZ131072 RNV65538:RNV131072 RXR65538:RXR131072 SHN65538:SHN131072 SRJ65538:SRJ131072 TBF65538:TBF131072 TLB65538:TLB131072 TUX65538:TUX131072 UET65538:UET131072 UOP65538:UOP131072 UYL65538:UYL131072 VIH65538:VIH131072 VSD65538:VSD131072 WBZ65538:WBZ131072 WLV65538:WLV131072 WVR65538:WVR131072 I131074:I196608 JF131074:JF196608 TB131074:TB196608 ACX131074:ACX196608 AMT131074:AMT196608 AWP131074:AWP196608 BGL131074:BGL196608 BQH131074:BQH196608 CAD131074:CAD196608 CJZ131074:CJZ196608 CTV131074:CTV196608 DDR131074:DDR196608 DNN131074:DNN196608 DXJ131074:DXJ196608 EHF131074:EHF196608 ERB131074:ERB196608 FAX131074:FAX196608 FKT131074:FKT196608 FUP131074:FUP196608 GEL131074:GEL196608 GOH131074:GOH196608 GYD131074:GYD196608 HHZ131074:HHZ196608 HRV131074:HRV196608 IBR131074:IBR196608 ILN131074:ILN196608 IVJ131074:IVJ196608 JFF131074:JFF196608 JPB131074:JPB196608 JYX131074:JYX196608 KIT131074:KIT196608 KSP131074:KSP196608 LCL131074:LCL196608 LMH131074:LMH196608 LWD131074:LWD196608 MFZ131074:MFZ196608 MPV131074:MPV196608 MZR131074:MZR196608 NJN131074:NJN196608 NTJ131074:NTJ196608 ODF131074:ODF196608 ONB131074:ONB196608 OWX131074:OWX196608 PGT131074:PGT196608 PQP131074:PQP196608 QAL131074:QAL196608 QKH131074:QKH196608 QUD131074:QUD196608 RDZ131074:RDZ196608 RNV131074:RNV196608 RXR131074:RXR196608 SHN131074:SHN196608 SRJ131074:SRJ196608 TBF131074:TBF196608 TLB131074:TLB196608 TUX131074:TUX196608 UET131074:UET196608 UOP131074:UOP196608 UYL131074:UYL196608 VIH131074:VIH196608 VSD131074:VSD196608 WBZ131074:WBZ196608 WLV131074:WLV196608 WVR131074:WVR196608 I196610:I262144 JF196610:JF262144 TB196610:TB262144 ACX196610:ACX262144 AMT196610:AMT262144 AWP196610:AWP262144 BGL196610:BGL262144 BQH196610:BQH262144 CAD196610:CAD262144 CJZ196610:CJZ262144 CTV196610:CTV262144 DDR196610:DDR262144 DNN196610:DNN262144 DXJ196610:DXJ262144 EHF196610:EHF262144 ERB196610:ERB262144 FAX196610:FAX262144 FKT196610:FKT262144 FUP196610:FUP262144 GEL196610:GEL262144 GOH196610:GOH262144 GYD196610:GYD262144 HHZ196610:HHZ262144 HRV196610:HRV262144 IBR196610:IBR262144 ILN196610:ILN262144 IVJ196610:IVJ262144 JFF196610:JFF262144 JPB196610:JPB262144 JYX196610:JYX262144 KIT196610:KIT262144 KSP196610:KSP262144 LCL196610:LCL262144 LMH196610:LMH262144 LWD196610:LWD262144 MFZ196610:MFZ262144 MPV196610:MPV262144 MZR196610:MZR262144 NJN196610:NJN262144 NTJ196610:NTJ262144 ODF196610:ODF262144 ONB196610:ONB262144 OWX196610:OWX262144 PGT196610:PGT262144 PQP196610:PQP262144 QAL196610:QAL262144 QKH196610:QKH262144 QUD196610:QUD262144 RDZ196610:RDZ262144 RNV196610:RNV262144 RXR196610:RXR262144 SHN196610:SHN262144 SRJ196610:SRJ262144 TBF196610:TBF262144 TLB196610:TLB262144 TUX196610:TUX262144 UET196610:UET262144 UOP196610:UOP262144 UYL196610:UYL262144 VIH196610:VIH262144 VSD196610:VSD262144 WBZ196610:WBZ262144 WLV196610:WLV262144 WVR196610:WVR262144 I262146:I327680 JF262146:JF327680 TB262146:TB327680 ACX262146:ACX327680 AMT262146:AMT327680 AWP262146:AWP327680 BGL262146:BGL327680 BQH262146:BQH327680 CAD262146:CAD327680 CJZ262146:CJZ327680 CTV262146:CTV327680 DDR262146:DDR327680 DNN262146:DNN327680 DXJ262146:DXJ327680 EHF262146:EHF327680 ERB262146:ERB327680 FAX262146:FAX327680 FKT262146:FKT327680 FUP262146:FUP327680 GEL262146:GEL327680 GOH262146:GOH327680 GYD262146:GYD327680 HHZ262146:HHZ327680 HRV262146:HRV327680 IBR262146:IBR327680 ILN262146:ILN327680 IVJ262146:IVJ327680 JFF262146:JFF327680 JPB262146:JPB327680 JYX262146:JYX327680 KIT262146:KIT327680 KSP262146:KSP327680 LCL262146:LCL327680 LMH262146:LMH327680 LWD262146:LWD327680 MFZ262146:MFZ327680 MPV262146:MPV327680 MZR262146:MZR327680 NJN262146:NJN327680 NTJ262146:NTJ327680 ODF262146:ODF327680 ONB262146:ONB327680 OWX262146:OWX327680 PGT262146:PGT327680 PQP262146:PQP327680 QAL262146:QAL327680 QKH262146:QKH327680 QUD262146:QUD327680 RDZ262146:RDZ327680 RNV262146:RNV327680 RXR262146:RXR327680 SHN262146:SHN327680 SRJ262146:SRJ327680 TBF262146:TBF327680 TLB262146:TLB327680 TUX262146:TUX327680 UET262146:UET327680 UOP262146:UOP327680 UYL262146:UYL327680 VIH262146:VIH327680 VSD262146:VSD327680 WBZ262146:WBZ327680 WLV262146:WLV327680 WVR262146:WVR327680 I327682:I393216 JF327682:JF393216 TB327682:TB393216 ACX327682:ACX393216 AMT327682:AMT393216 AWP327682:AWP393216 BGL327682:BGL393216 BQH327682:BQH393216 CAD327682:CAD393216 CJZ327682:CJZ393216 CTV327682:CTV393216 DDR327682:DDR393216 DNN327682:DNN393216 DXJ327682:DXJ393216 EHF327682:EHF393216 ERB327682:ERB393216 FAX327682:FAX393216 FKT327682:FKT393216 FUP327682:FUP393216 GEL327682:GEL393216 GOH327682:GOH393216 GYD327682:GYD393216 HHZ327682:HHZ393216 HRV327682:HRV393216 IBR327682:IBR393216 ILN327682:ILN393216 IVJ327682:IVJ393216 JFF327682:JFF393216 JPB327682:JPB393216 JYX327682:JYX393216 KIT327682:KIT393216 KSP327682:KSP393216 LCL327682:LCL393216 LMH327682:LMH393216 LWD327682:LWD393216 MFZ327682:MFZ393216 MPV327682:MPV393216 MZR327682:MZR393216 NJN327682:NJN393216 NTJ327682:NTJ393216 ODF327682:ODF393216 ONB327682:ONB393216 OWX327682:OWX393216 PGT327682:PGT393216 PQP327682:PQP393216 QAL327682:QAL393216 QKH327682:QKH393216 QUD327682:QUD393216 RDZ327682:RDZ393216 RNV327682:RNV393216 RXR327682:RXR393216 SHN327682:SHN393216 SRJ327682:SRJ393216 TBF327682:TBF393216 TLB327682:TLB393216 TUX327682:TUX393216 UET327682:UET393216 UOP327682:UOP393216 UYL327682:UYL393216 VIH327682:VIH393216 VSD327682:VSD393216 WBZ327682:WBZ393216 WLV327682:WLV393216 WVR327682:WVR393216 I393218:I458752 JF393218:JF458752 TB393218:TB458752 ACX393218:ACX458752 AMT393218:AMT458752 AWP393218:AWP458752 BGL393218:BGL458752 BQH393218:BQH458752 CAD393218:CAD458752 CJZ393218:CJZ458752 CTV393218:CTV458752 DDR393218:DDR458752 DNN393218:DNN458752 DXJ393218:DXJ458752 EHF393218:EHF458752 ERB393218:ERB458752 FAX393218:FAX458752 FKT393218:FKT458752 FUP393218:FUP458752 GEL393218:GEL458752 GOH393218:GOH458752 GYD393218:GYD458752 HHZ393218:HHZ458752 HRV393218:HRV458752 IBR393218:IBR458752 ILN393218:ILN458752 IVJ393218:IVJ458752 JFF393218:JFF458752 JPB393218:JPB458752 JYX393218:JYX458752 KIT393218:KIT458752 KSP393218:KSP458752 LCL393218:LCL458752 LMH393218:LMH458752 LWD393218:LWD458752 MFZ393218:MFZ458752 MPV393218:MPV458752 MZR393218:MZR458752 NJN393218:NJN458752 NTJ393218:NTJ458752 ODF393218:ODF458752 ONB393218:ONB458752 OWX393218:OWX458752 PGT393218:PGT458752 PQP393218:PQP458752 QAL393218:QAL458752 QKH393218:QKH458752 QUD393218:QUD458752 RDZ393218:RDZ458752 RNV393218:RNV458752 RXR393218:RXR458752 SHN393218:SHN458752 SRJ393218:SRJ458752 TBF393218:TBF458752 TLB393218:TLB458752 TUX393218:TUX458752 UET393218:UET458752 UOP393218:UOP458752 UYL393218:UYL458752 VIH393218:VIH458752 VSD393218:VSD458752 WBZ393218:WBZ458752 WLV393218:WLV458752 WVR393218:WVR458752 I458754:I524288 JF458754:JF524288 TB458754:TB524288 ACX458754:ACX524288 AMT458754:AMT524288 AWP458754:AWP524288 BGL458754:BGL524288 BQH458754:BQH524288 CAD458754:CAD524288 CJZ458754:CJZ524288 CTV458754:CTV524288 DDR458754:DDR524288 DNN458754:DNN524288 DXJ458754:DXJ524288 EHF458754:EHF524288 ERB458754:ERB524288 FAX458754:FAX524288 FKT458754:FKT524288 FUP458754:FUP524288 GEL458754:GEL524288 GOH458754:GOH524288 GYD458754:GYD524288 HHZ458754:HHZ524288 HRV458754:HRV524288 IBR458754:IBR524288 ILN458754:ILN524288 IVJ458754:IVJ524288 JFF458754:JFF524288 JPB458754:JPB524288 JYX458754:JYX524288 KIT458754:KIT524288 KSP458754:KSP524288 LCL458754:LCL524288 LMH458754:LMH524288 LWD458754:LWD524288 MFZ458754:MFZ524288 MPV458754:MPV524288 MZR458754:MZR524288 NJN458754:NJN524288 NTJ458754:NTJ524288 ODF458754:ODF524288 ONB458754:ONB524288 OWX458754:OWX524288 PGT458754:PGT524288 PQP458754:PQP524288 QAL458754:QAL524288 QKH458754:QKH524288 QUD458754:QUD524288 RDZ458754:RDZ524288 RNV458754:RNV524288 RXR458754:RXR524288 SHN458754:SHN524288 SRJ458754:SRJ524288 TBF458754:TBF524288 TLB458754:TLB524288 TUX458754:TUX524288 UET458754:UET524288 UOP458754:UOP524288 UYL458754:UYL524288 VIH458754:VIH524288 VSD458754:VSD524288 WBZ458754:WBZ524288 WLV458754:WLV524288 WVR458754:WVR524288 I524290:I589824 JF524290:JF589824 TB524290:TB589824 ACX524290:ACX589824 AMT524290:AMT589824 AWP524290:AWP589824 BGL524290:BGL589824 BQH524290:BQH589824 CAD524290:CAD589824 CJZ524290:CJZ589824 CTV524290:CTV589824 DDR524290:DDR589824 DNN524290:DNN589824 DXJ524290:DXJ589824 EHF524290:EHF589824 ERB524290:ERB589824 FAX524290:FAX589824 FKT524290:FKT589824 FUP524290:FUP589824 GEL524290:GEL589824 GOH524290:GOH589824 GYD524290:GYD589824 HHZ524290:HHZ589824 HRV524290:HRV589824 IBR524290:IBR589824 ILN524290:ILN589824 IVJ524290:IVJ589824 JFF524290:JFF589824 JPB524290:JPB589824 JYX524290:JYX589824 KIT524290:KIT589824 KSP524290:KSP589824 LCL524290:LCL589824 LMH524290:LMH589824 LWD524290:LWD589824 MFZ524290:MFZ589824 MPV524290:MPV589824 MZR524290:MZR589824 NJN524290:NJN589824 NTJ524290:NTJ589824 ODF524290:ODF589824 ONB524290:ONB589824 OWX524290:OWX589824 PGT524290:PGT589824 PQP524290:PQP589824 QAL524290:QAL589824 QKH524290:QKH589824 QUD524290:QUD589824 RDZ524290:RDZ589824 RNV524290:RNV589824 RXR524290:RXR589824 SHN524290:SHN589824 SRJ524290:SRJ589824 TBF524290:TBF589824 TLB524290:TLB589824 TUX524290:TUX589824 UET524290:UET589824 UOP524290:UOP589824 UYL524290:UYL589824 VIH524290:VIH589824 VSD524290:VSD589824 WBZ524290:WBZ589824 WLV524290:WLV589824 WVR524290:WVR589824 I589826:I655360 JF589826:JF655360 TB589826:TB655360 ACX589826:ACX655360 AMT589826:AMT655360 AWP589826:AWP655360 BGL589826:BGL655360 BQH589826:BQH655360 CAD589826:CAD655360 CJZ589826:CJZ655360 CTV589826:CTV655360 DDR589826:DDR655360 DNN589826:DNN655360 DXJ589826:DXJ655360 EHF589826:EHF655360 ERB589826:ERB655360 FAX589826:FAX655360 FKT589826:FKT655360 FUP589826:FUP655360 GEL589826:GEL655360 GOH589826:GOH655360 GYD589826:GYD655360 HHZ589826:HHZ655360 HRV589826:HRV655360 IBR589826:IBR655360 ILN589826:ILN655360 IVJ589826:IVJ655360 JFF589826:JFF655360 JPB589826:JPB655360 JYX589826:JYX655360 KIT589826:KIT655360 KSP589826:KSP655360 LCL589826:LCL655360 LMH589826:LMH655360 LWD589826:LWD655360 MFZ589826:MFZ655360 MPV589826:MPV655360 MZR589826:MZR655360 NJN589826:NJN655360 NTJ589826:NTJ655360 ODF589826:ODF655360 ONB589826:ONB655360 OWX589826:OWX655360 PGT589826:PGT655360 PQP589826:PQP655360 QAL589826:QAL655360 QKH589826:QKH655360 QUD589826:QUD655360 RDZ589826:RDZ655360 RNV589826:RNV655360 RXR589826:RXR655360 SHN589826:SHN655360 SRJ589826:SRJ655360 TBF589826:TBF655360 TLB589826:TLB655360 TUX589826:TUX655360 UET589826:UET655360 UOP589826:UOP655360 UYL589826:UYL655360 VIH589826:VIH655360 VSD589826:VSD655360 WBZ589826:WBZ655360 WLV589826:WLV655360 WVR589826:WVR655360 I655362:I720896 JF655362:JF720896 TB655362:TB720896 ACX655362:ACX720896 AMT655362:AMT720896 AWP655362:AWP720896 BGL655362:BGL720896 BQH655362:BQH720896 CAD655362:CAD720896 CJZ655362:CJZ720896 CTV655362:CTV720896 DDR655362:DDR720896 DNN655362:DNN720896 DXJ655362:DXJ720896 EHF655362:EHF720896 ERB655362:ERB720896 FAX655362:FAX720896 FKT655362:FKT720896 FUP655362:FUP720896 GEL655362:GEL720896 GOH655362:GOH720896 GYD655362:GYD720896 HHZ655362:HHZ720896 HRV655362:HRV720896 IBR655362:IBR720896 ILN655362:ILN720896 IVJ655362:IVJ720896 JFF655362:JFF720896 JPB655362:JPB720896 JYX655362:JYX720896 KIT655362:KIT720896 KSP655362:KSP720896 LCL655362:LCL720896 LMH655362:LMH720896 LWD655362:LWD720896 MFZ655362:MFZ720896 MPV655362:MPV720896 MZR655362:MZR720896 NJN655362:NJN720896 NTJ655362:NTJ720896 ODF655362:ODF720896 ONB655362:ONB720896 OWX655362:OWX720896 PGT655362:PGT720896 PQP655362:PQP720896 QAL655362:QAL720896 QKH655362:QKH720896 QUD655362:QUD720896 RDZ655362:RDZ720896 RNV655362:RNV720896 RXR655362:RXR720896 SHN655362:SHN720896 SRJ655362:SRJ720896 TBF655362:TBF720896 TLB655362:TLB720896 TUX655362:TUX720896 UET655362:UET720896 UOP655362:UOP720896 UYL655362:UYL720896 VIH655362:VIH720896 VSD655362:VSD720896 WBZ655362:WBZ720896 WLV655362:WLV720896 WVR655362:WVR720896 I720898:I786432 JF720898:JF786432 TB720898:TB786432 ACX720898:ACX786432 AMT720898:AMT786432 AWP720898:AWP786432 BGL720898:BGL786432 BQH720898:BQH786432 CAD720898:CAD786432 CJZ720898:CJZ786432 CTV720898:CTV786432 DDR720898:DDR786432 DNN720898:DNN786432 DXJ720898:DXJ786432 EHF720898:EHF786432 ERB720898:ERB786432 FAX720898:FAX786432 FKT720898:FKT786432 FUP720898:FUP786432 GEL720898:GEL786432 GOH720898:GOH786432 GYD720898:GYD786432 HHZ720898:HHZ786432 HRV720898:HRV786432 IBR720898:IBR786432 ILN720898:ILN786432 IVJ720898:IVJ786432 JFF720898:JFF786432 JPB720898:JPB786432 JYX720898:JYX786432 KIT720898:KIT786432 KSP720898:KSP786432 LCL720898:LCL786432 LMH720898:LMH786432 LWD720898:LWD786432 MFZ720898:MFZ786432 MPV720898:MPV786432 MZR720898:MZR786432 NJN720898:NJN786432 NTJ720898:NTJ786432 ODF720898:ODF786432 ONB720898:ONB786432 OWX720898:OWX786432 PGT720898:PGT786432 PQP720898:PQP786432 QAL720898:QAL786432 QKH720898:QKH786432 QUD720898:QUD786432 RDZ720898:RDZ786432 RNV720898:RNV786432 RXR720898:RXR786432 SHN720898:SHN786432 SRJ720898:SRJ786432 TBF720898:TBF786432 TLB720898:TLB786432 TUX720898:TUX786432 UET720898:UET786432 UOP720898:UOP786432 UYL720898:UYL786432 VIH720898:VIH786432 VSD720898:VSD786432 WBZ720898:WBZ786432 WLV720898:WLV786432 WVR720898:WVR786432 I786434:I851968 JF786434:JF851968 TB786434:TB851968 ACX786434:ACX851968 AMT786434:AMT851968 AWP786434:AWP851968 BGL786434:BGL851968 BQH786434:BQH851968 CAD786434:CAD851968 CJZ786434:CJZ851968 CTV786434:CTV851968 DDR786434:DDR851968 DNN786434:DNN851968 DXJ786434:DXJ851968 EHF786434:EHF851968 ERB786434:ERB851968 FAX786434:FAX851968 FKT786434:FKT851968 FUP786434:FUP851968 GEL786434:GEL851968 GOH786434:GOH851968 GYD786434:GYD851968 HHZ786434:HHZ851968 HRV786434:HRV851968 IBR786434:IBR851968 ILN786434:ILN851968 IVJ786434:IVJ851968 JFF786434:JFF851968 JPB786434:JPB851968 JYX786434:JYX851968 KIT786434:KIT851968 KSP786434:KSP851968 LCL786434:LCL851968 LMH786434:LMH851968 LWD786434:LWD851968 MFZ786434:MFZ851968 MPV786434:MPV851968 MZR786434:MZR851968 NJN786434:NJN851968 NTJ786434:NTJ851968 ODF786434:ODF851968 ONB786434:ONB851968 OWX786434:OWX851968 PGT786434:PGT851968 PQP786434:PQP851968 QAL786434:QAL851968 QKH786434:QKH851968 QUD786434:QUD851968 RDZ786434:RDZ851968 RNV786434:RNV851968 RXR786434:RXR851968 SHN786434:SHN851968 SRJ786434:SRJ851968 TBF786434:TBF851968 TLB786434:TLB851968 TUX786434:TUX851968 UET786434:UET851968 UOP786434:UOP851968 UYL786434:UYL851968 VIH786434:VIH851968 VSD786434:VSD851968 WBZ786434:WBZ851968 WLV786434:WLV851968 WVR786434:WVR851968 I851970:I917504 JF851970:JF917504 TB851970:TB917504 ACX851970:ACX917504 AMT851970:AMT917504 AWP851970:AWP917504 BGL851970:BGL917504 BQH851970:BQH917504 CAD851970:CAD917504 CJZ851970:CJZ917504 CTV851970:CTV917504 DDR851970:DDR917504 DNN851970:DNN917504 DXJ851970:DXJ917504 EHF851970:EHF917504 ERB851970:ERB917504 FAX851970:FAX917504 FKT851970:FKT917504 FUP851970:FUP917504 GEL851970:GEL917504 GOH851970:GOH917504 GYD851970:GYD917504 HHZ851970:HHZ917504 HRV851970:HRV917504 IBR851970:IBR917504 ILN851970:ILN917504 IVJ851970:IVJ917504 JFF851970:JFF917504 JPB851970:JPB917504 JYX851970:JYX917504 KIT851970:KIT917504 KSP851970:KSP917504 LCL851970:LCL917504 LMH851970:LMH917504 LWD851970:LWD917504 MFZ851970:MFZ917504 MPV851970:MPV917504 MZR851970:MZR917504 NJN851970:NJN917504 NTJ851970:NTJ917504 ODF851970:ODF917504 ONB851970:ONB917504 OWX851970:OWX917504 PGT851970:PGT917504 PQP851970:PQP917504 QAL851970:QAL917504 QKH851970:QKH917504 QUD851970:QUD917504 RDZ851970:RDZ917504 RNV851970:RNV917504 RXR851970:RXR917504 SHN851970:SHN917504 SRJ851970:SRJ917504 TBF851970:TBF917504 TLB851970:TLB917504 TUX851970:TUX917504 UET851970:UET917504 UOP851970:UOP917504 UYL851970:UYL917504 VIH851970:VIH917504 VSD851970:VSD917504 WBZ851970:WBZ917504 WLV851970:WLV917504 WVR851970:WVR917504 I917506:I983040 JF917506:JF983040 TB917506:TB983040 ACX917506:ACX983040 AMT917506:AMT983040 AWP917506:AWP983040 BGL917506:BGL983040 BQH917506:BQH983040 CAD917506:CAD983040 CJZ917506:CJZ983040 CTV917506:CTV983040 DDR917506:DDR983040 DNN917506:DNN983040 DXJ917506:DXJ983040 EHF917506:EHF983040 ERB917506:ERB983040 FAX917506:FAX983040 FKT917506:FKT983040 FUP917506:FUP983040 GEL917506:GEL983040 GOH917506:GOH983040 GYD917506:GYD983040 HHZ917506:HHZ983040 HRV917506:HRV983040 IBR917506:IBR983040 ILN917506:ILN983040 IVJ917506:IVJ983040 JFF917506:JFF983040 JPB917506:JPB983040 JYX917506:JYX983040 KIT917506:KIT983040 KSP917506:KSP983040 LCL917506:LCL983040 LMH917506:LMH983040 LWD917506:LWD983040 MFZ917506:MFZ983040 MPV917506:MPV983040 MZR917506:MZR983040 NJN917506:NJN983040 NTJ917506:NTJ983040 ODF917506:ODF983040 ONB917506:ONB983040 OWX917506:OWX983040 PGT917506:PGT983040 PQP917506:PQP983040 QAL917506:QAL983040 QKH917506:QKH983040 QUD917506:QUD983040 RDZ917506:RDZ983040 RNV917506:RNV983040 RXR917506:RXR983040 SHN917506:SHN983040 SRJ917506:SRJ983040 TBF917506:TBF983040 TLB917506:TLB983040 TUX917506:TUX983040 UET917506:UET983040 UOP917506:UOP983040 UYL917506:UYL983040 VIH917506:VIH983040 VSD917506:VSD983040 WBZ917506:WBZ983040 WLV917506:WLV983040 WVR917506:WVR983040 I983042:I1048576 JF983042:JF1048576 TB983042:TB1048576 ACX983042:ACX1048576 AMT983042:AMT1048576 AWP983042:AWP1048576 BGL983042:BGL1048576 BQH983042:BQH1048576 CAD983042:CAD1048576 CJZ983042:CJZ1048576 CTV983042:CTV1048576 DDR983042:DDR1048576 DNN983042:DNN1048576 DXJ983042:DXJ1048576 EHF983042:EHF1048576 ERB983042:ERB1048576 FAX983042:FAX1048576 FKT983042:FKT1048576 FUP983042:FUP1048576 GEL983042:GEL1048576 GOH983042:GOH1048576 GYD983042:GYD1048576 HHZ983042:HHZ1048576 HRV983042:HRV1048576 IBR983042:IBR1048576 ILN983042:ILN1048576 IVJ983042:IVJ1048576 JFF983042:JFF1048576 JPB983042:JPB1048576 JYX983042:JYX1048576 KIT983042:KIT1048576 KSP983042:KSP1048576 LCL983042:LCL1048576 LMH983042:LMH1048576 LWD983042:LWD1048576 MFZ983042:MFZ1048576 MPV983042:MPV1048576 MZR983042:MZR1048576 NJN983042:NJN1048576 NTJ983042:NTJ1048576 ODF983042:ODF1048576 ONB983042:ONB1048576 OWX983042:OWX1048576 PGT983042:PGT1048576 PQP983042:PQP1048576 QAL983042:QAL1048576 QKH983042:QKH1048576 QUD983042:QUD1048576 RDZ983042:RDZ1048576 RNV983042:RNV1048576 RXR983042:RXR1048576 SHN983042:SHN1048576 SRJ983042:SRJ1048576 TBF983042:TBF1048576 TLB983042:TLB1048576 TUX983042:TUX1048576 UET983042:UET1048576 UOP983042:UOP1048576 UYL983042:UYL1048576 VIH983042:VIH1048576 VSD983042:VSD1048576 WBZ983042:WBZ1048576 WLV983042:WLV1048576 WVR983042:WVR1048576" xr:uid="{E513F2B9-C63C-4E84-A49B-2C6F72817983}">
      <formula1>100000</formula1>
    </dataValidation>
    <dataValidation type="decimal" operator="lessThan" allowBlank="1" showInputMessage="1" showErrorMessage="1" error="Data entered exceeds trait size." sqref="F2:F65536 JD2:JD65536 SZ2:SZ65536 ACV2:ACV65536 AMR2:AMR65536 AWN2:AWN65536 BGJ2:BGJ65536 BQF2:BQF65536 CAB2:CAB65536 CJX2:CJX65536 CTT2:CTT65536 DDP2:DDP65536 DNL2:DNL65536 DXH2:DXH65536 EHD2:EHD65536 EQZ2:EQZ65536 FAV2:FAV65536 FKR2:FKR65536 FUN2:FUN65536 GEJ2:GEJ65536 GOF2:GOF65536 GYB2:GYB65536 HHX2:HHX65536 HRT2:HRT65536 IBP2:IBP65536 ILL2:ILL65536 IVH2:IVH65536 JFD2:JFD65536 JOZ2:JOZ65536 JYV2:JYV65536 KIR2:KIR65536 KSN2:KSN65536 LCJ2:LCJ65536 LMF2:LMF65536 LWB2:LWB65536 MFX2:MFX65536 MPT2:MPT65536 MZP2:MZP65536 NJL2:NJL65536 NTH2:NTH65536 ODD2:ODD65536 OMZ2:OMZ65536 OWV2:OWV65536 PGR2:PGR65536 PQN2:PQN65536 QAJ2:QAJ65536 QKF2:QKF65536 QUB2:QUB65536 RDX2:RDX65536 RNT2:RNT65536 RXP2:RXP65536 SHL2:SHL65536 SRH2:SRH65536 TBD2:TBD65536 TKZ2:TKZ65536 TUV2:TUV65536 UER2:UER65536 UON2:UON65536 UYJ2:UYJ65536 VIF2:VIF65536 VSB2:VSB65536 WBX2:WBX65536 WLT2:WLT65536 WVP2:WVP65536 F65538:F131072 JD65538:JD131072 SZ65538:SZ131072 ACV65538:ACV131072 AMR65538:AMR131072 AWN65538:AWN131072 BGJ65538:BGJ131072 BQF65538:BQF131072 CAB65538:CAB131072 CJX65538:CJX131072 CTT65538:CTT131072 DDP65538:DDP131072 DNL65538:DNL131072 DXH65538:DXH131072 EHD65538:EHD131072 EQZ65538:EQZ131072 FAV65538:FAV131072 FKR65538:FKR131072 FUN65538:FUN131072 GEJ65538:GEJ131072 GOF65538:GOF131072 GYB65538:GYB131072 HHX65538:HHX131072 HRT65538:HRT131072 IBP65538:IBP131072 ILL65538:ILL131072 IVH65538:IVH131072 JFD65538:JFD131072 JOZ65538:JOZ131072 JYV65538:JYV131072 KIR65538:KIR131072 KSN65538:KSN131072 LCJ65538:LCJ131072 LMF65538:LMF131072 LWB65538:LWB131072 MFX65538:MFX131072 MPT65538:MPT131072 MZP65538:MZP131072 NJL65538:NJL131072 NTH65538:NTH131072 ODD65538:ODD131072 OMZ65538:OMZ131072 OWV65538:OWV131072 PGR65538:PGR131072 PQN65538:PQN131072 QAJ65538:QAJ131072 QKF65538:QKF131072 QUB65538:QUB131072 RDX65538:RDX131072 RNT65538:RNT131072 RXP65538:RXP131072 SHL65538:SHL131072 SRH65538:SRH131072 TBD65538:TBD131072 TKZ65538:TKZ131072 TUV65538:TUV131072 UER65538:UER131072 UON65538:UON131072 UYJ65538:UYJ131072 VIF65538:VIF131072 VSB65538:VSB131072 WBX65538:WBX131072 WLT65538:WLT131072 WVP65538:WVP131072 F131074:F196608 JD131074:JD196608 SZ131074:SZ196608 ACV131074:ACV196608 AMR131074:AMR196608 AWN131074:AWN196608 BGJ131074:BGJ196608 BQF131074:BQF196608 CAB131074:CAB196608 CJX131074:CJX196608 CTT131074:CTT196608 DDP131074:DDP196608 DNL131074:DNL196608 DXH131074:DXH196608 EHD131074:EHD196608 EQZ131074:EQZ196608 FAV131074:FAV196608 FKR131074:FKR196608 FUN131074:FUN196608 GEJ131074:GEJ196608 GOF131074:GOF196608 GYB131074:GYB196608 HHX131074:HHX196608 HRT131074:HRT196608 IBP131074:IBP196608 ILL131074:ILL196608 IVH131074:IVH196608 JFD131074:JFD196608 JOZ131074:JOZ196608 JYV131074:JYV196608 KIR131074:KIR196608 KSN131074:KSN196608 LCJ131074:LCJ196608 LMF131074:LMF196608 LWB131074:LWB196608 MFX131074:MFX196608 MPT131074:MPT196608 MZP131074:MZP196608 NJL131074:NJL196608 NTH131074:NTH196608 ODD131074:ODD196608 OMZ131074:OMZ196608 OWV131074:OWV196608 PGR131074:PGR196608 PQN131074:PQN196608 QAJ131074:QAJ196608 QKF131074:QKF196608 QUB131074:QUB196608 RDX131074:RDX196608 RNT131074:RNT196608 RXP131074:RXP196608 SHL131074:SHL196608 SRH131074:SRH196608 TBD131074:TBD196608 TKZ131074:TKZ196608 TUV131074:TUV196608 UER131074:UER196608 UON131074:UON196608 UYJ131074:UYJ196608 VIF131074:VIF196608 VSB131074:VSB196608 WBX131074:WBX196608 WLT131074:WLT196608 WVP131074:WVP196608 F196610:F262144 JD196610:JD262144 SZ196610:SZ262144 ACV196610:ACV262144 AMR196610:AMR262144 AWN196610:AWN262144 BGJ196610:BGJ262144 BQF196610:BQF262144 CAB196610:CAB262144 CJX196610:CJX262144 CTT196610:CTT262144 DDP196610:DDP262144 DNL196610:DNL262144 DXH196610:DXH262144 EHD196610:EHD262144 EQZ196610:EQZ262144 FAV196610:FAV262144 FKR196610:FKR262144 FUN196610:FUN262144 GEJ196610:GEJ262144 GOF196610:GOF262144 GYB196610:GYB262144 HHX196610:HHX262144 HRT196610:HRT262144 IBP196610:IBP262144 ILL196610:ILL262144 IVH196610:IVH262144 JFD196610:JFD262144 JOZ196610:JOZ262144 JYV196610:JYV262144 KIR196610:KIR262144 KSN196610:KSN262144 LCJ196610:LCJ262144 LMF196610:LMF262144 LWB196610:LWB262144 MFX196610:MFX262144 MPT196610:MPT262144 MZP196610:MZP262144 NJL196610:NJL262144 NTH196610:NTH262144 ODD196610:ODD262144 OMZ196610:OMZ262144 OWV196610:OWV262144 PGR196610:PGR262144 PQN196610:PQN262144 QAJ196610:QAJ262144 QKF196610:QKF262144 QUB196610:QUB262144 RDX196610:RDX262144 RNT196610:RNT262144 RXP196610:RXP262144 SHL196610:SHL262144 SRH196610:SRH262144 TBD196610:TBD262144 TKZ196610:TKZ262144 TUV196610:TUV262144 UER196610:UER262144 UON196610:UON262144 UYJ196610:UYJ262144 VIF196610:VIF262144 VSB196610:VSB262144 WBX196610:WBX262144 WLT196610:WLT262144 WVP196610:WVP262144 F262146:F327680 JD262146:JD327680 SZ262146:SZ327680 ACV262146:ACV327680 AMR262146:AMR327680 AWN262146:AWN327680 BGJ262146:BGJ327680 BQF262146:BQF327680 CAB262146:CAB327680 CJX262146:CJX327680 CTT262146:CTT327680 DDP262146:DDP327680 DNL262146:DNL327680 DXH262146:DXH327680 EHD262146:EHD327680 EQZ262146:EQZ327680 FAV262146:FAV327680 FKR262146:FKR327680 FUN262146:FUN327680 GEJ262146:GEJ327680 GOF262146:GOF327680 GYB262146:GYB327680 HHX262146:HHX327680 HRT262146:HRT327680 IBP262146:IBP327680 ILL262146:ILL327680 IVH262146:IVH327680 JFD262146:JFD327680 JOZ262146:JOZ327680 JYV262146:JYV327680 KIR262146:KIR327680 KSN262146:KSN327680 LCJ262146:LCJ327680 LMF262146:LMF327680 LWB262146:LWB327680 MFX262146:MFX327680 MPT262146:MPT327680 MZP262146:MZP327680 NJL262146:NJL327680 NTH262146:NTH327680 ODD262146:ODD327680 OMZ262146:OMZ327680 OWV262146:OWV327680 PGR262146:PGR327680 PQN262146:PQN327680 QAJ262146:QAJ327680 QKF262146:QKF327680 QUB262146:QUB327680 RDX262146:RDX327680 RNT262146:RNT327680 RXP262146:RXP327680 SHL262146:SHL327680 SRH262146:SRH327680 TBD262146:TBD327680 TKZ262146:TKZ327680 TUV262146:TUV327680 UER262146:UER327680 UON262146:UON327680 UYJ262146:UYJ327680 VIF262146:VIF327680 VSB262146:VSB327680 WBX262146:WBX327680 WLT262146:WLT327680 WVP262146:WVP327680 F327682:F393216 JD327682:JD393216 SZ327682:SZ393216 ACV327682:ACV393216 AMR327682:AMR393216 AWN327682:AWN393216 BGJ327682:BGJ393216 BQF327682:BQF393216 CAB327682:CAB393216 CJX327682:CJX393216 CTT327682:CTT393216 DDP327682:DDP393216 DNL327682:DNL393216 DXH327682:DXH393216 EHD327682:EHD393216 EQZ327682:EQZ393216 FAV327682:FAV393216 FKR327682:FKR393216 FUN327682:FUN393216 GEJ327682:GEJ393216 GOF327682:GOF393216 GYB327682:GYB393216 HHX327682:HHX393216 HRT327682:HRT393216 IBP327682:IBP393216 ILL327682:ILL393216 IVH327682:IVH393216 JFD327682:JFD393216 JOZ327682:JOZ393216 JYV327682:JYV393216 KIR327682:KIR393216 KSN327682:KSN393216 LCJ327682:LCJ393216 LMF327682:LMF393216 LWB327682:LWB393216 MFX327682:MFX393216 MPT327682:MPT393216 MZP327682:MZP393216 NJL327682:NJL393216 NTH327682:NTH393216 ODD327682:ODD393216 OMZ327682:OMZ393216 OWV327682:OWV393216 PGR327682:PGR393216 PQN327682:PQN393216 QAJ327682:QAJ393216 QKF327682:QKF393216 QUB327682:QUB393216 RDX327682:RDX393216 RNT327682:RNT393216 RXP327682:RXP393216 SHL327682:SHL393216 SRH327682:SRH393216 TBD327682:TBD393216 TKZ327682:TKZ393216 TUV327682:TUV393216 UER327682:UER393216 UON327682:UON393216 UYJ327682:UYJ393216 VIF327682:VIF393216 VSB327682:VSB393216 WBX327682:WBX393216 WLT327682:WLT393216 WVP327682:WVP393216 F393218:F458752 JD393218:JD458752 SZ393218:SZ458752 ACV393218:ACV458752 AMR393218:AMR458752 AWN393218:AWN458752 BGJ393218:BGJ458752 BQF393218:BQF458752 CAB393218:CAB458752 CJX393218:CJX458752 CTT393218:CTT458752 DDP393218:DDP458752 DNL393218:DNL458752 DXH393218:DXH458752 EHD393218:EHD458752 EQZ393218:EQZ458752 FAV393218:FAV458752 FKR393218:FKR458752 FUN393218:FUN458752 GEJ393218:GEJ458752 GOF393218:GOF458752 GYB393218:GYB458752 HHX393218:HHX458752 HRT393218:HRT458752 IBP393218:IBP458752 ILL393218:ILL458752 IVH393218:IVH458752 JFD393218:JFD458752 JOZ393218:JOZ458752 JYV393218:JYV458752 KIR393218:KIR458752 KSN393218:KSN458752 LCJ393218:LCJ458752 LMF393218:LMF458752 LWB393218:LWB458752 MFX393218:MFX458752 MPT393218:MPT458752 MZP393218:MZP458752 NJL393218:NJL458752 NTH393218:NTH458752 ODD393218:ODD458752 OMZ393218:OMZ458752 OWV393218:OWV458752 PGR393218:PGR458752 PQN393218:PQN458752 QAJ393218:QAJ458752 QKF393218:QKF458752 QUB393218:QUB458752 RDX393218:RDX458752 RNT393218:RNT458752 RXP393218:RXP458752 SHL393218:SHL458752 SRH393218:SRH458752 TBD393218:TBD458752 TKZ393218:TKZ458752 TUV393218:TUV458752 UER393218:UER458752 UON393218:UON458752 UYJ393218:UYJ458752 VIF393218:VIF458752 VSB393218:VSB458752 WBX393218:WBX458752 WLT393218:WLT458752 WVP393218:WVP458752 F458754:F524288 JD458754:JD524288 SZ458754:SZ524288 ACV458754:ACV524288 AMR458754:AMR524288 AWN458754:AWN524288 BGJ458754:BGJ524288 BQF458754:BQF524288 CAB458754:CAB524288 CJX458754:CJX524288 CTT458754:CTT524288 DDP458754:DDP524288 DNL458754:DNL524288 DXH458754:DXH524288 EHD458754:EHD524288 EQZ458754:EQZ524288 FAV458754:FAV524288 FKR458754:FKR524288 FUN458754:FUN524288 GEJ458754:GEJ524288 GOF458754:GOF524288 GYB458754:GYB524288 HHX458754:HHX524288 HRT458754:HRT524288 IBP458754:IBP524288 ILL458754:ILL524288 IVH458754:IVH524288 JFD458754:JFD524288 JOZ458754:JOZ524288 JYV458754:JYV524288 KIR458754:KIR524288 KSN458754:KSN524288 LCJ458754:LCJ524288 LMF458754:LMF524288 LWB458754:LWB524288 MFX458754:MFX524288 MPT458754:MPT524288 MZP458754:MZP524288 NJL458754:NJL524288 NTH458754:NTH524288 ODD458754:ODD524288 OMZ458754:OMZ524288 OWV458754:OWV524288 PGR458754:PGR524288 PQN458754:PQN524288 QAJ458754:QAJ524288 QKF458754:QKF524288 QUB458754:QUB524288 RDX458754:RDX524288 RNT458754:RNT524288 RXP458754:RXP524288 SHL458754:SHL524288 SRH458754:SRH524288 TBD458754:TBD524288 TKZ458754:TKZ524288 TUV458754:TUV524288 UER458754:UER524288 UON458754:UON524288 UYJ458754:UYJ524288 VIF458754:VIF524288 VSB458754:VSB524288 WBX458754:WBX524288 WLT458754:WLT524288 WVP458754:WVP524288 F524290:F589824 JD524290:JD589824 SZ524290:SZ589824 ACV524290:ACV589824 AMR524290:AMR589824 AWN524290:AWN589824 BGJ524290:BGJ589824 BQF524290:BQF589824 CAB524290:CAB589824 CJX524290:CJX589824 CTT524290:CTT589824 DDP524290:DDP589824 DNL524290:DNL589824 DXH524290:DXH589824 EHD524290:EHD589824 EQZ524290:EQZ589824 FAV524290:FAV589824 FKR524290:FKR589824 FUN524290:FUN589824 GEJ524290:GEJ589824 GOF524290:GOF589824 GYB524290:GYB589824 HHX524290:HHX589824 HRT524290:HRT589824 IBP524290:IBP589824 ILL524290:ILL589824 IVH524290:IVH589824 JFD524290:JFD589824 JOZ524290:JOZ589824 JYV524290:JYV589824 KIR524290:KIR589824 KSN524290:KSN589824 LCJ524290:LCJ589824 LMF524290:LMF589824 LWB524290:LWB589824 MFX524290:MFX589824 MPT524290:MPT589824 MZP524290:MZP589824 NJL524290:NJL589824 NTH524290:NTH589824 ODD524290:ODD589824 OMZ524290:OMZ589824 OWV524290:OWV589824 PGR524290:PGR589824 PQN524290:PQN589824 QAJ524290:QAJ589824 QKF524290:QKF589824 QUB524290:QUB589824 RDX524290:RDX589824 RNT524290:RNT589824 RXP524290:RXP589824 SHL524290:SHL589824 SRH524290:SRH589824 TBD524290:TBD589824 TKZ524290:TKZ589824 TUV524290:TUV589824 UER524290:UER589824 UON524290:UON589824 UYJ524290:UYJ589824 VIF524290:VIF589824 VSB524290:VSB589824 WBX524290:WBX589824 WLT524290:WLT589824 WVP524290:WVP589824 F589826:F655360 JD589826:JD655360 SZ589826:SZ655360 ACV589826:ACV655360 AMR589826:AMR655360 AWN589826:AWN655360 BGJ589826:BGJ655360 BQF589826:BQF655360 CAB589826:CAB655360 CJX589826:CJX655360 CTT589826:CTT655360 DDP589826:DDP655360 DNL589826:DNL655360 DXH589826:DXH655360 EHD589826:EHD655360 EQZ589826:EQZ655360 FAV589826:FAV655360 FKR589826:FKR655360 FUN589826:FUN655360 GEJ589826:GEJ655360 GOF589826:GOF655360 GYB589826:GYB655360 HHX589826:HHX655360 HRT589826:HRT655360 IBP589826:IBP655360 ILL589826:ILL655360 IVH589826:IVH655360 JFD589826:JFD655360 JOZ589826:JOZ655360 JYV589826:JYV655360 KIR589826:KIR655360 KSN589826:KSN655360 LCJ589826:LCJ655360 LMF589826:LMF655360 LWB589826:LWB655360 MFX589826:MFX655360 MPT589826:MPT655360 MZP589826:MZP655360 NJL589826:NJL655360 NTH589826:NTH655360 ODD589826:ODD655360 OMZ589826:OMZ655360 OWV589826:OWV655360 PGR589826:PGR655360 PQN589826:PQN655360 QAJ589826:QAJ655360 QKF589826:QKF655360 QUB589826:QUB655360 RDX589826:RDX655360 RNT589826:RNT655360 RXP589826:RXP655360 SHL589826:SHL655360 SRH589826:SRH655360 TBD589826:TBD655360 TKZ589826:TKZ655360 TUV589826:TUV655360 UER589826:UER655360 UON589826:UON655360 UYJ589826:UYJ655360 VIF589826:VIF655360 VSB589826:VSB655360 WBX589826:WBX655360 WLT589826:WLT655360 WVP589826:WVP655360 F655362:F720896 JD655362:JD720896 SZ655362:SZ720896 ACV655362:ACV720896 AMR655362:AMR720896 AWN655362:AWN720896 BGJ655362:BGJ720896 BQF655362:BQF720896 CAB655362:CAB720896 CJX655362:CJX720896 CTT655362:CTT720896 DDP655362:DDP720896 DNL655362:DNL720896 DXH655362:DXH720896 EHD655362:EHD720896 EQZ655362:EQZ720896 FAV655362:FAV720896 FKR655362:FKR720896 FUN655362:FUN720896 GEJ655362:GEJ720896 GOF655362:GOF720896 GYB655362:GYB720896 HHX655362:HHX720896 HRT655362:HRT720896 IBP655362:IBP720896 ILL655362:ILL720896 IVH655362:IVH720896 JFD655362:JFD720896 JOZ655362:JOZ720896 JYV655362:JYV720896 KIR655362:KIR720896 KSN655362:KSN720896 LCJ655362:LCJ720896 LMF655362:LMF720896 LWB655362:LWB720896 MFX655362:MFX720896 MPT655362:MPT720896 MZP655362:MZP720896 NJL655362:NJL720896 NTH655362:NTH720896 ODD655362:ODD720896 OMZ655362:OMZ720896 OWV655362:OWV720896 PGR655362:PGR720896 PQN655362:PQN720896 QAJ655362:QAJ720896 QKF655362:QKF720896 QUB655362:QUB720896 RDX655362:RDX720896 RNT655362:RNT720896 RXP655362:RXP720896 SHL655362:SHL720896 SRH655362:SRH720896 TBD655362:TBD720896 TKZ655362:TKZ720896 TUV655362:TUV720896 UER655362:UER720896 UON655362:UON720896 UYJ655362:UYJ720896 VIF655362:VIF720896 VSB655362:VSB720896 WBX655362:WBX720896 WLT655362:WLT720896 WVP655362:WVP720896 F720898:F786432 JD720898:JD786432 SZ720898:SZ786432 ACV720898:ACV786432 AMR720898:AMR786432 AWN720898:AWN786432 BGJ720898:BGJ786432 BQF720898:BQF786432 CAB720898:CAB786432 CJX720898:CJX786432 CTT720898:CTT786432 DDP720898:DDP786432 DNL720898:DNL786432 DXH720898:DXH786432 EHD720898:EHD786432 EQZ720898:EQZ786432 FAV720898:FAV786432 FKR720898:FKR786432 FUN720898:FUN786432 GEJ720898:GEJ786432 GOF720898:GOF786432 GYB720898:GYB786432 HHX720898:HHX786432 HRT720898:HRT786432 IBP720898:IBP786432 ILL720898:ILL786432 IVH720898:IVH786432 JFD720898:JFD786432 JOZ720898:JOZ786432 JYV720898:JYV786432 KIR720898:KIR786432 KSN720898:KSN786432 LCJ720898:LCJ786432 LMF720898:LMF786432 LWB720898:LWB786432 MFX720898:MFX786432 MPT720898:MPT786432 MZP720898:MZP786432 NJL720898:NJL786432 NTH720898:NTH786432 ODD720898:ODD786432 OMZ720898:OMZ786432 OWV720898:OWV786432 PGR720898:PGR786432 PQN720898:PQN786432 QAJ720898:QAJ786432 QKF720898:QKF786432 QUB720898:QUB786432 RDX720898:RDX786432 RNT720898:RNT786432 RXP720898:RXP786432 SHL720898:SHL786432 SRH720898:SRH786432 TBD720898:TBD786432 TKZ720898:TKZ786432 TUV720898:TUV786432 UER720898:UER786432 UON720898:UON786432 UYJ720898:UYJ786432 VIF720898:VIF786432 VSB720898:VSB786432 WBX720898:WBX786432 WLT720898:WLT786432 WVP720898:WVP786432 F786434:F851968 JD786434:JD851968 SZ786434:SZ851968 ACV786434:ACV851968 AMR786434:AMR851968 AWN786434:AWN851968 BGJ786434:BGJ851968 BQF786434:BQF851968 CAB786434:CAB851968 CJX786434:CJX851968 CTT786434:CTT851968 DDP786434:DDP851968 DNL786434:DNL851968 DXH786434:DXH851968 EHD786434:EHD851968 EQZ786434:EQZ851968 FAV786434:FAV851968 FKR786434:FKR851968 FUN786434:FUN851968 GEJ786434:GEJ851968 GOF786434:GOF851968 GYB786434:GYB851968 HHX786434:HHX851968 HRT786434:HRT851968 IBP786434:IBP851968 ILL786434:ILL851968 IVH786434:IVH851968 JFD786434:JFD851968 JOZ786434:JOZ851968 JYV786434:JYV851968 KIR786434:KIR851968 KSN786434:KSN851968 LCJ786434:LCJ851968 LMF786434:LMF851968 LWB786434:LWB851968 MFX786434:MFX851968 MPT786434:MPT851968 MZP786434:MZP851968 NJL786434:NJL851968 NTH786434:NTH851968 ODD786434:ODD851968 OMZ786434:OMZ851968 OWV786434:OWV851968 PGR786434:PGR851968 PQN786434:PQN851968 QAJ786434:QAJ851968 QKF786434:QKF851968 QUB786434:QUB851968 RDX786434:RDX851968 RNT786434:RNT851968 RXP786434:RXP851968 SHL786434:SHL851968 SRH786434:SRH851968 TBD786434:TBD851968 TKZ786434:TKZ851968 TUV786434:TUV851968 UER786434:UER851968 UON786434:UON851968 UYJ786434:UYJ851968 VIF786434:VIF851968 VSB786434:VSB851968 WBX786434:WBX851968 WLT786434:WLT851968 WVP786434:WVP851968 F851970:F917504 JD851970:JD917504 SZ851970:SZ917504 ACV851970:ACV917504 AMR851970:AMR917504 AWN851970:AWN917504 BGJ851970:BGJ917504 BQF851970:BQF917504 CAB851970:CAB917504 CJX851970:CJX917504 CTT851970:CTT917504 DDP851970:DDP917504 DNL851970:DNL917504 DXH851970:DXH917504 EHD851970:EHD917504 EQZ851970:EQZ917504 FAV851970:FAV917504 FKR851970:FKR917504 FUN851970:FUN917504 GEJ851970:GEJ917504 GOF851970:GOF917504 GYB851970:GYB917504 HHX851970:HHX917504 HRT851970:HRT917504 IBP851970:IBP917504 ILL851970:ILL917504 IVH851970:IVH917504 JFD851970:JFD917504 JOZ851970:JOZ917504 JYV851970:JYV917504 KIR851970:KIR917504 KSN851970:KSN917504 LCJ851970:LCJ917504 LMF851970:LMF917504 LWB851970:LWB917504 MFX851970:MFX917504 MPT851970:MPT917504 MZP851970:MZP917504 NJL851970:NJL917504 NTH851970:NTH917504 ODD851970:ODD917504 OMZ851970:OMZ917504 OWV851970:OWV917504 PGR851970:PGR917504 PQN851970:PQN917504 QAJ851970:QAJ917504 QKF851970:QKF917504 QUB851970:QUB917504 RDX851970:RDX917504 RNT851970:RNT917504 RXP851970:RXP917504 SHL851970:SHL917504 SRH851970:SRH917504 TBD851970:TBD917504 TKZ851970:TKZ917504 TUV851970:TUV917504 UER851970:UER917504 UON851970:UON917504 UYJ851970:UYJ917504 VIF851970:VIF917504 VSB851970:VSB917504 WBX851970:WBX917504 WLT851970:WLT917504 WVP851970:WVP917504 F917506:F983040 JD917506:JD983040 SZ917506:SZ983040 ACV917506:ACV983040 AMR917506:AMR983040 AWN917506:AWN983040 BGJ917506:BGJ983040 BQF917506:BQF983040 CAB917506:CAB983040 CJX917506:CJX983040 CTT917506:CTT983040 DDP917506:DDP983040 DNL917506:DNL983040 DXH917506:DXH983040 EHD917506:EHD983040 EQZ917506:EQZ983040 FAV917506:FAV983040 FKR917506:FKR983040 FUN917506:FUN983040 GEJ917506:GEJ983040 GOF917506:GOF983040 GYB917506:GYB983040 HHX917506:HHX983040 HRT917506:HRT983040 IBP917506:IBP983040 ILL917506:ILL983040 IVH917506:IVH983040 JFD917506:JFD983040 JOZ917506:JOZ983040 JYV917506:JYV983040 KIR917506:KIR983040 KSN917506:KSN983040 LCJ917506:LCJ983040 LMF917506:LMF983040 LWB917506:LWB983040 MFX917506:MFX983040 MPT917506:MPT983040 MZP917506:MZP983040 NJL917506:NJL983040 NTH917506:NTH983040 ODD917506:ODD983040 OMZ917506:OMZ983040 OWV917506:OWV983040 PGR917506:PGR983040 PQN917506:PQN983040 QAJ917506:QAJ983040 QKF917506:QKF983040 QUB917506:QUB983040 RDX917506:RDX983040 RNT917506:RNT983040 RXP917506:RXP983040 SHL917506:SHL983040 SRH917506:SRH983040 TBD917506:TBD983040 TKZ917506:TKZ983040 TUV917506:TUV983040 UER917506:UER983040 UON917506:UON983040 UYJ917506:UYJ983040 VIF917506:VIF983040 VSB917506:VSB983040 WBX917506:WBX983040 WLT917506:WLT983040 WVP917506:WVP983040 F983042:F1048576 JD983042:JD1048576 SZ983042:SZ1048576 ACV983042:ACV1048576 AMR983042:AMR1048576 AWN983042:AWN1048576 BGJ983042:BGJ1048576 BQF983042:BQF1048576 CAB983042:CAB1048576 CJX983042:CJX1048576 CTT983042:CTT1048576 DDP983042:DDP1048576 DNL983042:DNL1048576 DXH983042:DXH1048576 EHD983042:EHD1048576 EQZ983042:EQZ1048576 FAV983042:FAV1048576 FKR983042:FKR1048576 FUN983042:FUN1048576 GEJ983042:GEJ1048576 GOF983042:GOF1048576 GYB983042:GYB1048576 HHX983042:HHX1048576 HRT983042:HRT1048576 IBP983042:IBP1048576 ILL983042:ILL1048576 IVH983042:IVH1048576 JFD983042:JFD1048576 JOZ983042:JOZ1048576 JYV983042:JYV1048576 KIR983042:KIR1048576 KSN983042:KSN1048576 LCJ983042:LCJ1048576 LMF983042:LMF1048576 LWB983042:LWB1048576 MFX983042:MFX1048576 MPT983042:MPT1048576 MZP983042:MZP1048576 NJL983042:NJL1048576 NTH983042:NTH1048576 ODD983042:ODD1048576 OMZ983042:OMZ1048576 OWV983042:OWV1048576 PGR983042:PGR1048576 PQN983042:PQN1048576 QAJ983042:QAJ1048576 QKF983042:QKF1048576 QUB983042:QUB1048576 RDX983042:RDX1048576 RNT983042:RNT1048576 RXP983042:RXP1048576 SHL983042:SHL1048576 SRH983042:SRH1048576 TBD983042:TBD1048576 TKZ983042:TKZ1048576 TUV983042:TUV1048576 UER983042:UER1048576 UON983042:UON1048576 UYJ983042:UYJ1048576 VIF983042:VIF1048576 VSB983042:VSB1048576 WBX983042:WBX1048576 WLT983042:WLT1048576 WVP983042:WVP1048576" xr:uid="{6EA8823F-7CDF-4D03-B584-D63137B1AC4E}">
      <formula1>1000000000</formula1>
    </dataValidation>
    <dataValidation type="date" operator="greaterThanOrEqual" allowBlank="1" showInputMessage="1" showErrorMessage="1" error="Data entered exceeds trait size." sqref="JE2:JE65536 TA2:TA65536 ACW2:ACW65536 AMS2:AMS65536 AWO2:AWO65536 BGK2:BGK65536 BQG2:BQG65536 CAC2:CAC65536 CJY2:CJY65536 CTU2:CTU65536 DDQ2:DDQ65536 DNM2:DNM65536 DXI2:DXI65536 EHE2:EHE65536 ERA2:ERA65536 FAW2:FAW65536 FKS2:FKS65536 FUO2:FUO65536 GEK2:GEK65536 GOG2:GOG65536 GYC2:GYC65536 HHY2:HHY65536 HRU2:HRU65536 IBQ2:IBQ65536 ILM2:ILM65536 IVI2:IVI65536 JFE2:JFE65536 JPA2:JPA65536 JYW2:JYW65536 KIS2:KIS65536 KSO2:KSO65536 LCK2:LCK65536 LMG2:LMG65536 LWC2:LWC65536 MFY2:MFY65536 MPU2:MPU65536 MZQ2:MZQ65536 NJM2:NJM65536 NTI2:NTI65536 ODE2:ODE65536 ONA2:ONA65536 OWW2:OWW65536 PGS2:PGS65536 PQO2:PQO65536 QAK2:QAK65536 QKG2:QKG65536 QUC2:QUC65536 RDY2:RDY65536 RNU2:RNU65536 RXQ2:RXQ65536 SHM2:SHM65536 SRI2:SRI65536 TBE2:TBE65536 TLA2:TLA65536 TUW2:TUW65536 UES2:UES65536 UOO2:UOO65536 UYK2:UYK65536 VIG2:VIG65536 VSC2:VSC65536 WBY2:WBY65536 WLU2:WLU65536 WVQ2:WVQ65536 JE65538:JE131072 TA65538:TA131072 ACW65538:ACW131072 AMS65538:AMS131072 AWO65538:AWO131072 BGK65538:BGK131072 BQG65538:BQG131072 CAC65538:CAC131072 CJY65538:CJY131072 CTU65538:CTU131072 DDQ65538:DDQ131072 DNM65538:DNM131072 DXI65538:DXI131072 EHE65538:EHE131072 ERA65538:ERA131072 FAW65538:FAW131072 FKS65538:FKS131072 FUO65538:FUO131072 GEK65538:GEK131072 GOG65538:GOG131072 GYC65538:GYC131072 HHY65538:HHY131072 HRU65538:HRU131072 IBQ65538:IBQ131072 ILM65538:ILM131072 IVI65538:IVI131072 JFE65538:JFE131072 JPA65538:JPA131072 JYW65538:JYW131072 KIS65538:KIS131072 KSO65538:KSO131072 LCK65538:LCK131072 LMG65538:LMG131072 LWC65538:LWC131072 MFY65538:MFY131072 MPU65538:MPU131072 MZQ65538:MZQ131072 NJM65538:NJM131072 NTI65538:NTI131072 ODE65538:ODE131072 ONA65538:ONA131072 OWW65538:OWW131072 PGS65538:PGS131072 PQO65538:PQO131072 QAK65538:QAK131072 QKG65538:QKG131072 QUC65538:QUC131072 RDY65538:RDY131072 RNU65538:RNU131072 RXQ65538:RXQ131072 SHM65538:SHM131072 SRI65538:SRI131072 TBE65538:TBE131072 TLA65538:TLA131072 TUW65538:TUW131072 UES65538:UES131072 UOO65538:UOO131072 UYK65538:UYK131072 VIG65538:VIG131072 VSC65538:VSC131072 WBY65538:WBY131072 WLU65538:WLU131072 WVQ65538:WVQ131072 JE131074:JE196608 TA131074:TA196608 ACW131074:ACW196608 AMS131074:AMS196608 AWO131074:AWO196608 BGK131074:BGK196608 BQG131074:BQG196608 CAC131074:CAC196608 CJY131074:CJY196608 CTU131074:CTU196608 DDQ131074:DDQ196608 DNM131074:DNM196608 DXI131074:DXI196608 EHE131074:EHE196608 ERA131074:ERA196608 FAW131074:FAW196608 FKS131074:FKS196608 FUO131074:FUO196608 GEK131074:GEK196608 GOG131074:GOG196608 GYC131074:GYC196608 HHY131074:HHY196608 HRU131074:HRU196608 IBQ131074:IBQ196608 ILM131074:ILM196608 IVI131074:IVI196608 JFE131074:JFE196608 JPA131074:JPA196608 JYW131074:JYW196608 KIS131074:KIS196608 KSO131074:KSO196608 LCK131074:LCK196608 LMG131074:LMG196608 LWC131074:LWC196608 MFY131074:MFY196608 MPU131074:MPU196608 MZQ131074:MZQ196608 NJM131074:NJM196608 NTI131074:NTI196608 ODE131074:ODE196608 ONA131074:ONA196608 OWW131074:OWW196608 PGS131074:PGS196608 PQO131074:PQO196608 QAK131074:QAK196608 QKG131074:QKG196608 QUC131074:QUC196608 RDY131074:RDY196608 RNU131074:RNU196608 RXQ131074:RXQ196608 SHM131074:SHM196608 SRI131074:SRI196608 TBE131074:TBE196608 TLA131074:TLA196608 TUW131074:TUW196608 UES131074:UES196608 UOO131074:UOO196608 UYK131074:UYK196608 VIG131074:VIG196608 VSC131074:VSC196608 WBY131074:WBY196608 WLU131074:WLU196608 WVQ131074:WVQ196608 JE196610:JE262144 TA196610:TA262144 ACW196610:ACW262144 AMS196610:AMS262144 AWO196610:AWO262144 BGK196610:BGK262144 BQG196610:BQG262144 CAC196610:CAC262144 CJY196610:CJY262144 CTU196610:CTU262144 DDQ196610:DDQ262144 DNM196610:DNM262144 DXI196610:DXI262144 EHE196610:EHE262144 ERA196610:ERA262144 FAW196610:FAW262144 FKS196610:FKS262144 FUO196610:FUO262144 GEK196610:GEK262144 GOG196610:GOG262144 GYC196610:GYC262144 HHY196610:HHY262144 HRU196610:HRU262144 IBQ196610:IBQ262144 ILM196610:ILM262144 IVI196610:IVI262144 JFE196610:JFE262144 JPA196610:JPA262144 JYW196610:JYW262144 KIS196610:KIS262144 KSO196610:KSO262144 LCK196610:LCK262144 LMG196610:LMG262144 LWC196610:LWC262144 MFY196610:MFY262144 MPU196610:MPU262144 MZQ196610:MZQ262144 NJM196610:NJM262144 NTI196610:NTI262144 ODE196610:ODE262144 ONA196610:ONA262144 OWW196610:OWW262144 PGS196610:PGS262144 PQO196610:PQO262144 QAK196610:QAK262144 QKG196610:QKG262144 QUC196610:QUC262144 RDY196610:RDY262144 RNU196610:RNU262144 RXQ196610:RXQ262144 SHM196610:SHM262144 SRI196610:SRI262144 TBE196610:TBE262144 TLA196610:TLA262144 TUW196610:TUW262144 UES196610:UES262144 UOO196610:UOO262144 UYK196610:UYK262144 VIG196610:VIG262144 VSC196610:VSC262144 WBY196610:WBY262144 WLU196610:WLU262144 WVQ196610:WVQ262144 JE262146:JE327680 TA262146:TA327680 ACW262146:ACW327680 AMS262146:AMS327680 AWO262146:AWO327680 BGK262146:BGK327680 BQG262146:BQG327680 CAC262146:CAC327680 CJY262146:CJY327680 CTU262146:CTU327680 DDQ262146:DDQ327680 DNM262146:DNM327680 DXI262146:DXI327680 EHE262146:EHE327680 ERA262146:ERA327680 FAW262146:FAW327680 FKS262146:FKS327680 FUO262146:FUO327680 GEK262146:GEK327680 GOG262146:GOG327680 GYC262146:GYC327680 HHY262146:HHY327680 HRU262146:HRU327680 IBQ262146:IBQ327680 ILM262146:ILM327680 IVI262146:IVI327680 JFE262146:JFE327680 JPA262146:JPA327680 JYW262146:JYW327680 KIS262146:KIS327680 KSO262146:KSO327680 LCK262146:LCK327680 LMG262146:LMG327680 LWC262146:LWC327680 MFY262146:MFY327680 MPU262146:MPU327680 MZQ262146:MZQ327680 NJM262146:NJM327680 NTI262146:NTI327680 ODE262146:ODE327680 ONA262146:ONA327680 OWW262146:OWW327680 PGS262146:PGS327680 PQO262146:PQO327680 QAK262146:QAK327680 QKG262146:QKG327680 QUC262146:QUC327680 RDY262146:RDY327680 RNU262146:RNU327680 RXQ262146:RXQ327680 SHM262146:SHM327680 SRI262146:SRI327680 TBE262146:TBE327680 TLA262146:TLA327680 TUW262146:TUW327680 UES262146:UES327680 UOO262146:UOO327680 UYK262146:UYK327680 VIG262146:VIG327680 VSC262146:VSC327680 WBY262146:WBY327680 WLU262146:WLU327680 WVQ262146:WVQ327680 JE327682:JE393216 TA327682:TA393216 ACW327682:ACW393216 AMS327682:AMS393216 AWO327682:AWO393216 BGK327682:BGK393216 BQG327682:BQG393216 CAC327682:CAC393216 CJY327682:CJY393216 CTU327682:CTU393216 DDQ327682:DDQ393216 DNM327682:DNM393216 DXI327682:DXI393216 EHE327682:EHE393216 ERA327682:ERA393216 FAW327682:FAW393216 FKS327682:FKS393216 FUO327682:FUO393216 GEK327682:GEK393216 GOG327682:GOG393216 GYC327682:GYC393216 HHY327682:HHY393216 HRU327682:HRU393216 IBQ327682:IBQ393216 ILM327682:ILM393216 IVI327682:IVI393216 JFE327682:JFE393216 JPA327682:JPA393216 JYW327682:JYW393216 KIS327682:KIS393216 KSO327682:KSO393216 LCK327682:LCK393216 LMG327682:LMG393216 LWC327682:LWC393216 MFY327682:MFY393216 MPU327682:MPU393216 MZQ327682:MZQ393216 NJM327682:NJM393216 NTI327682:NTI393216 ODE327682:ODE393216 ONA327682:ONA393216 OWW327682:OWW393216 PGS327682:PGS393216 PQO327682:PQO393216 QAK327682:QAK393216 QKG327682:QKG393216 QUC327682:QUC393216 RDY327682:RDY393216 RNU327682:RNU393216 RXQ327682:RXQ393216 SHM327682:SHM393216 SRI327682:SRI393216 TBE327682:TBE393216 TLA327682:TLA393216 TUW327682:TUW393216 UES327682:UES393216 UOO327682:UOO393216 UYK327682:UYK393216 VIG327682:VIG393216 VSC327682:VSC393216 WBY327682:WBY393216 WLU327682:WLU393216 WVQ327682:WVQ393216 JE393218:JE458752 TA393218:TA458752 ACW393218:ACW458752 AMS393218:AMS458752 AWO393218:AWO458752 BGK393218:BGK458752 BQG393218:BQG458752 CAC393218:CAC458752 CJY393218:CJY458752 CTU393218:CTU458752 DDQ393218:DDQ458752 DNM393218:DNM458752 DXI393218:DXI458752 EHE393218:EHE458752 ERA393218:ERA458752 FAW393218:FAW458752 FKS393218:FKS458752 FUO393218:FUO458752 GEK393218:GEK458752 GOG393218:GOG458752 GYC393218:GYC458752 HHY393218:HHY458752 HRU393218:HRU458752 IBQ393218:IBQ458752 ILM393218:ILM458752 IVI393218:IVI458752 JFE393218:JFE458752 JPA393218:JPA458752 JYW393218:JYW458752 KIS393218:KIS458752 KSO393218:KSO458752 LCK393218:LCK458752 LMG393218:LMG458752 LWC393218:LWC458752 MFY393218:MFY458752 MPU393218:MPU458752 MZQ393218:MZQ458752 NJM393218:NJM458752 NTI393218:NTI458752 ODE393218:ODE458752 ONA393218:ONA458752 OWW393218:OWW458752 PGS393218:PGS458752 PQO393218:PQO458752 QAK393218:QAK458752 QKG393218:QKG458752 QUC393218:QUC458752 RDY393218:RDY458752 RNU393218:RNU458752 RXQ393218:RXQ458752 SHM393218:SHM458752 SRI393218:SRI458752 TBE393218:TBE458752 TLA393218:TLA458752 TUW393218:TUW458752 UES393218:UES458752 UOO393218:UOO458752 UYK393218:UYK458752 VIG393218:VIG458752 VSC393218:VSC458752 WBY393218:WBY458752 WLU393218:WLU458752 WVQ393218:WVQ458752 JE458754:JE524288 TA458754:TA524288 ACW458754:ACW524288 AMS458754:AMS524288 AWO458754:AWO524288 BGK458754:BGK524288 BQG458754:BQG524288 CAC458754:CAC524288 CJY458754:CJY524288 CTU458754:CTU524288 DDQ458754:DDQ524288 DNM458754:DNM524288 DXI458754:DXI524288 EHE458754:EHE524288 ERA458754:ERA524288 FAW458754:FAW524288 FKS458754:FKS524288 FUO458754:FUO524288 GEK458754:GEK524288 GOG458754:GOG524288 GYC458754:GYC524288 HHY458754:HHY524288 HRU458754:HRU524288 IBQ458754:IBQ524288 ILM458754:ILM524288 IVI458754:IVI524288 JFE458754:JFE524288 JPA458754:JPA524288 JYW458754:JYW524288 KIS458754:KIS524288 KSO458754:KSO524288 LCK458754:LCK524288 LMG458754:LMG524288 LWC458754:LWC524288 MFY458754:MFY524288 MPU458754:MPU524288 MZQ458754:MZQ524288 NJM458754:NJM524288 NTI458754:NTI524288 ODE458754:ODE524288 ONA458754:ONA524288 OWW458754:OWW524288 PGS458754:PGS524288 PQO458754:PQO524288 QAK458754:QAK524288 QKG458754:QKG524288 QUC458754:QUC524288 RDY458754:RDY524288 RNU458754:RNU524288 RXQ458754:RXQ524288 SHM458754:SHM524288 SRI458754:SRI524288 TBE458754:TBE524288 TLA458754:TLA524288 TUW458754:TUW524288 UES458754:UES524288 UOO458754:UOO524288 UYK458754:UYK524288 VIG458754:VIG524288 VSC458754:VSC524288 WBY458754:WBY524288 WLU458754:WLU524288 WVQ458754:WVQ524288 JE524290:JE589824 TA524290:TA589824 ACW524290:ACW589824 AMS524290:AMS589824 AWO524290:AWO589824 BGK524290:BGK589824 BQG524290:BQG589824 CAC524290:CAC589824 CJY524290:CJY589824 CTU524290:CTU589824 DDQ524290:DDQ589824 DNM524290:DNM589824 DXI524290:DXI589824 EHE524290:EHE589824 ERA524290:ERA589824 FAW524290:FAW589824 FKS524290:FKS589824 FUO524290:FUO589824 GEK524290:GEK589824 GOG524290:GOG589824 GYC524290:GYC589824 HHY524290:HHY589824 HRU524290:HRU589824 IBQ524290:IBQ589824 ILM524290:ILM589824 IVI524290:IVI589824 JFE524290:JFE589824 JPA524290:JPA589824 JYW524290:JYW589824 KIS524290:KIS589824 KSO524290:KSO589824 LCK524290:LCK589824 LMG524290:LMG589824 LWC524290:LWC589824 MFY524290:MFY589824 MPU524290:MPU589824 MZQ524290:MZQ589824 NJM524290:NJM589824 NTI524290:NTI589824 ODE524290:ODE589824 ONA524290:ONA589824 OWW524290:OWW589824 PGS524290:PGS589824 PQO524290:PQO589824 QAK524290:QAK589824 QKG524290:QKG589824 QUC524290:QUC589824 RDY524290:RDY589824 RNU524290:RNU589824 RXQ524290:RXQ589824 SHM524290:SHM589824 SRI524290:SRI589824 TBE524290:TBE589824 TLA524290:TLA589824 TUW524290:TUW589824 UES524290:UES589824 UOO524290:UOO589824 UYK524290:UYK589824 VIG524290:VIG589824 VSC524290:VSC589824 WBY524290:WBY589824 WLU524290:WLU589824 WVQ524290:WVQ589824 JE589826:JE655360 TA589826:TA655360 ACW589826:ACW655360 AMS589826:AMS655360 AWO589826:AWO655360 BGK589826:BGK655360 BQG589826:BQG655360 CAC589826:CAC655360 CJY589826:CJY655360 CTU589826:CTU655360 DDQ589826:DDQ655360 DNM589826:DNM655360 DXI589826:DXI655360 EHE589826:EHE655360 ERA589826:ERA655360 FAW589826:FAW655360 FKS589826:FKS655360 FUO589826:FUO655360 GEK589826:GEK655360 GOG589826:GOG655360 GYC589826:GYC655360 HHY589826:HHY655360 HRU589826:HRU655360 IBQ589826:IBQ655360 ILM589826:ILM655360 IVI589826:IVI655360 JFE589826:JFE655360 JPA589826:JPA655360 JYW589826:JYW655360 KIS589826:KIS655360 KSO589826:KSO655360 LCK589826:LCK655360 LMG589826:LMG655360 LWC589826:LWC655360 MFY589826:MFY655360 MPU589826:MPU655360 MZQ589826:MZQ655360 NJM589826:NJM655360 NTI589826:NTI655360 ODE589826:ODE655360 ONA589826:ONA655360 OWW589826:OWW655360 PGS589826:PGS655360 PQO589826:PQO655360 QAK589826:QAK655360 QKG589826:QKG655360 QUC589826:QUC655360 RDY589826:RDY655360 RNU589826:RNU655360 RXQ589826:RXQ655360 SHM589826:SHM655360 SRI589826:SRI655360 TBE589826:TBE655360 TLA589826:TLA655360 TUW589826:TUW655360 UES589826:UES655360 UOO589826:UOO655360 UYK589826:UYK655360 VIG589826:VIG655360 VSC589826:VSC655360 WBY589826:WBY655360 WLU589826:WLU655360 WVQ589826:WVQ655360 JE655362:JE720896 TA655362:TA720896 ACW655362:ACW720896 AMS655362:AMS720896 AWO655362:AWO720896 BGK655362:BGK720896 BQG655362:BQG720896 CAC655362:CAC720896 CJY655362:CJY720896 CTU655362:CTU720896 DDQ655362:DDQ720896 DNM655362:DNM720896 DXI655362:DXI720896 EHE655362:EHE720896 ERA655362:ERA720896 FAW655362:FAW720896 FKS655362:FKS720896 FUO655362:FUO720896 GEK655362:GEK720896 GOG655362:GOG720896 GYC655362:GYC720896 HHY655362:HHY720896 HRU655362:HRU720896 IBQ655362:IBQ720896 ILM655362:ILM720896 IVI655362:IVI720896 JFE655362:JFE720896 JPA655362:JPA720896 JYW655362:JYW720896 KIS655362:KIS720896 KSO655362:KSO720896 LCK655362:LCK720896 LMG655362:LMG720896 LWC655362:LWC720896 MFY655362:MFY720896 MPU655362:MPU720896 MZQ655362:MZQ720896 NJM655362:NJM720896 NTI655362:NTI720896 ODE655362:ODE720896 ONA655362:ONA720896 OWW655362:OWW720896 PGS655362:PGS720896 PQO655362:PQO720896 QAK655362:QAK720896 QKG655362:QKG720896 QUC655362:QUC720896 RDY655362:RDY720896 RNU655362:RNU720896 RXQ655362:RXQ720896 SHM655362:SHM720896 SRI655362:SRI720896 TBE655362:TBE720896 TLA655362:TLA720896 TUW655362:TUW720896 UES655362:UES720896 UOO655362:UOO720896 UYK655362:UYK720896 VIG655362:VIG720896 VSC655362:VSC720896 WBY655362:WBY720896 WLU655362:WLU720896 WVQ655362:WVQ720896 JE720898:JE786432 TA720898:TA786432 ACW720898:ACW786432 AMS720898:AMS786432 AWO720898:AWO786432 BGK720898:BGK786432 BQG720898:BQG786432 CAC720898:CAC786432 CJY720898:CJY786432 CTU720898:CTU786432 DDQ720898:DDQ786432 DNM720898:DNM786432 DXI720898:DXI786432 EHE720898:EHE786432 ERA720898:ERA786432 FAW720898:FAW786432 FKS720898:FKS786432 FUO720898:FUO786432 GEK720898:GEK786432 GOG720898:GOG786432 GYC720898:GYC786432 HHY720898:HHY786432 HRU720898:HRU786432 IBQ720898:IBQ786432 ILM720898:ILM786432 IVI720898:IVI786432 JFE720898:JFE786432 JPA720898:JPA786432 JYW720898:JYW786432 KIS720898:KIS786432 KSO720898:KSO786432 LCK720898:LCK786432 LMG720898:LMG786432 LWC720898:LWC786432 MFY720898:MFY786432 MPU720898:MPU786432 MZQ720898:MZQ786432 NJM720898:NJM786432 NTI720898:NTI786432 ODE720898:ODE786432 ONA720898:ONA786432 OWW720898:OWW786432 PGS720898:PGS786432 PQO720898:PQO786432 QAK720898:QAK786432 QKG720898:QKG786432 QUC720898:QUC786432 RDY720898:RDY786432 RNU720898:RNU786432 RXQ720898:RXQ786432 SHM720898:SHM786432 SRI720898:SRI786432 TBE720898:TBE786432 TLA720898:TLA786432 TUW720898:TUW786432 UES720898:UES786432 UOO720898:UOO786432 UYK720898:UYK786432 VIG720898:VIG786432 VSC720898:VSC786432 WBY720898:WBY786432 WLU720898:WLU786432 WVQ720898:WVQ786432 JE786434:JE851968 TA786434:TA851968 ACW786434:ACW851968 AMS786434:AMS851968 AWO786434:AWO851968 BGK786434:BGK851968 BQG786434:BQG851968 CAC786434:CAC851968 CJY786434:CJY851968 CTU786434:CTU851968 DDQ786434:DDQ851968 DNM786434:DNM851968 DXI786434:DXI851968 EHE786434:EHE851968 ERA786434:ERA851968 FAW786434:FAW851968 FKS786434:FKS851968 FUO786434:FUO851968 GEK786434:GEK851968 GOG786434:GOG851968 GYC786434:GYC851968 HHY786434:HHY851968 HRU786434:HRU851968 IBQ786434:IBQ851968 ILM786434:ILM851968 IVI786434:IVI851968 JFE786434:JFE851968 JPA786434:JPA851968 JYW786434:JYW851968 KIS786434:KIS851968 KSO786434:KSO851968 LCK786434:LCK851968 LMG786434:LMG851968 LWC786434:LWC851968 MFY786434:MFY851968 MPU786434:MPU851968 MZQ786434:MZQ851968 NJM786434:NJM851968 NTI786434:NTI851968 ODE786434:ODE851968 ONA786434:ONA851968 OWW786434:OWW851968 PGS786434:PGS851968 PQO786434:PQO851968 QAK786434:QAK851968 QKG786434:QKG851968 QUC786434:QUC851968 RDY786434:RDY851968 RNU786434:RNU851968 RXQ786434:RXQ851968 SHM786434:SHM851968 SRI786434:SRI851968 TBE786434:TBE851968 TLA786434:TLA851968 TUW786434:TUW851968 UES786434:UES851968 UOO786434:UOO851968 UYK786434:UYK851968 VIG786434:VIG851968 VSC786434:VSC851968 WBY786434:WBY851968 WLU786434:WLU851968 WVQ786434:WVQ851968 JE851970:JE917504 TA851970:TA917504 ACW851970:ACW917504 AMS851970:AMS917504 AWO851970:AWO917504 BGK851970:BGK917504 BQG851970:BQG917504 CAC851970:CAC917504 CJY851970:CJY917504 CTU851970:CTU917504 DDQ851970:DDQ917504 DNM851970:DNM917504 DXI851970:DXI917504 EHE851970:EHE917504 ERA851970:ERA917504 FAW851970:FAW917504 FKS851970:FKS917504 FUO851970:FUO917504 GEK851970:GEK917504 GOG851970:GOG917504 GYC851970:GYC917504 HHY851970:HHY917504 HRU851970:HRU917504 IBQ851970:IBQ917504 ILM851970:ILM917504 IVI851970:IVI917504 JFE851970:JFE917504 JPA851970:JPA917504 JYW851970:JYW917504 KIS851970:KIS917504 KSO851970:KSO917504 LCK851970:LCK917504 LMG851970:LMG917504 LWC851970:LWC917504 MFY851970:MFY917504 MPU851970:MPU917504 MZQ851970:MZQ917504 NJM851970:NJM917504 NTI851970:NTI917504 ODE851970:ODE917504 ONA851970:ONA917504 OWW851970:OWW917504 PGS851970:PGS917504 PQO851970:PQO917504 QAK851970:QAK917504 QKG851970:QKG917504 QUC851970:QUC917504 RDY851970:RDY917504 RNU851970:RNU917504 RXQ851970:RXQ917504 SHM851970:SHM917504 SRI851970:SRI917504 TBE851970:TBE917504 TLA851970:TLA917504 TUW851970:TUW917504 UES851970:UES917504 UOO851970:UOO917504 UYK851970:UYK917504 VIG851970:VIG917504 VSC851970:VSC917504 WBY851970:WBY917504 WLU851970:WLU917504 WVQ851970:WVQ917504 JE917506:JE983040 TA917506:TA983040 ACW917506:ACW983040 AMS917506:AMS983040 AWO917506:AWO983040 BGK917506:BGK983040 BQG917506:BQG983040 CAC917506:CAC983040 CJY917506:CJY983040 CTU917506:CTU983040 DDQ917506:DDQ983040 DNM917506:DNM983040 DXI917506:DXI983040 EHE917506:EHE983040 ERA917506:ERA983040 FAW917506:FAW983040 FKS917506:FKS983040 FUO917506:FUO983040 GEK917506:GEK983040 GOG917506:GOG983040 GYC917506:GYC983040 HHY917506:HHY983040 HRU917506:HRU983040 IBQ917506:IBQ983040 ILM917506:ILM983040 IVI917506:IVI983040 JFE917506:JFE983040 JPA917506:JPA983040 JYW917506:JYW983040 KIS917506:KIS983040 KSO917506:KSO983040 LCK917506:LCK983040 LMG917506:LMG983040 LWC917506:LWC983040 MFY917506:MFY983040 MPU917506:MPU983040 MZQ917506:MZQ983040 NJM917506:NJM983040 NTI917506:NTI983040 ODE917506:ODE983040 ONA917506:ONA983040 OWW917506:OWW983040 PGS917506:PGS983040 PQO917506:PQO983040 QAK917506:QAK983040 QKG917506:QKG983040 QUC917506:QUC983040 RDY917506:RDY983040 RNU917506:RNU983040 RXQ917506:RXQ983040 SHM917506:SHM983040 SRI917506:SRI983040 TBE917506:TBE983040 TLA917506:TLA983040 TUW917506:TUW983040 UES917506:UES983040 UOO917506:UOO983040 UYK917506:UYK983040 VIG917506:VIG983040 VSC917506:VSC983040 WBY917506:WBY983040 WLU917506:WLU983040 WVQ917506:WVQ983040 JE983042:JE1048576 TA983042:TA1048576 ACW983042:ACW1048576 AMS983042:AMS1048576 AWO983042:AWO1048576 BGK983042:BGK1048576 BQG983042:BQG1048576 CAC983042:CAC1048576 CJY983042:CJY1048576 CTU983042:CTU1048576 DDQ983042:DDQ1048576 DNM983042:DNM1048576 DXI983042:DXI1048576 EHE983042:EHE1048576 ERA983042:ERA1048576 FAW983042:FAW1048576 FKS983042:FKS1048576 FUO983042:FUO1048576 GEK983042:GEK1048576 GOG983042:GOG1048576 GYC983042:GYC1048576 HHY983042:HHY1048576 HRU983042:HRU1048576 IBQ983042:IBQ1048576 ILM983042:ILM1048576 IVI983042:IVI1048576 JFE983042:JFE1048576 JPA983042:JPA1048576 JYW983042:JYW1048576 KIS983042:KIS1048576 KSO983042:KSO1048576 LCK983042:LCK1048576 LMG983042:LMG1048576 LWC983042:LWC1048576 MFY983042:MFY1048576 MPU983042:MPU1048576 MZQ983042:MZQ1048576 NJM983042:NJM1048576 NTI983042:NTI1048576 ODE983042:ODE1048576 ONA983042:ONA1048576 OWW983042:OWW1048576 PGS983042:PGS1048576 PQO983042:PQO1048576 QAK983042:QAK1048576 QKG983042:QKG1048576 QUC983042:QUC1048576 RDY983042:RDY1048576 RNU983042:RNU1048576 RXQ983042:RXQ1048576 SHM983042:SHM1048576 SRI983042:SRI1048576 TBE983042:TBE1048576 TLA983042:TLA1048576 TUW983042:TUW1048576 UES983042:UES1048576 UOO983042:UOO1048576 UYK983042:UYK1048576 VIG983042:VIG1048576 VSC983042:VSC1048576 WBY983042:WBY1048576 WLU983042:WLU1048576 WVQ983042:WVQ1048576 G2:H65536 JB2:JC65536 SX2:SY65536 ACT2:ACU65536 AMP2:AMQ65536 AWL2:AWM65536 BGH2:BGI65536 BQD2:BQE65536 BZZ2:CAA65536 CJV2:CJW65536 CTR2:CTS65536 DDN2:DDO65536 DNJ2:DNK65536 DXF2:DXG65536 EHB2:EHC65536 EQX2:EQY65536 FAT2:FAU65536 FKP2:FKQ65536 FUL2:FUM65536 GEH2:GEI65536 GOD2:GOE65536 GXZ2:GYA65536 HHV2:HHW65536 HRR2:HRS65536 IBN2:IBO65536 ILJ2:ILK65536 IVF2:IVG65536 JFB2:JFC65536 JOX2:JOY65536 JYT2:JYU65536 KIP2:KIQ65536 KSL2:KSM65536 LCH2:LCI65536 LMD2:LME65536 LVZ2:LWA65536 MFV2:MFW65536 MPR2:MPS65536 MZN2:MZO65536 NJJ2:NJK65536 NTF2:NTG65536 ODB2:ODC65536 OMX2:OMY65536 OWT2:OWU65536 PGP2:PGQ65536 PQL2:PQM65536 QAH2:QAI65536 QKD2:QKE65536 QTZ2:QUA65536 RDV2:RDW65536 RNR2:RNS65536 RXN2:RXO65536 SHJ2:SHK65536 SRF2:SRG65536 TBB2:TBC65536 TKX2:TKY65536 TUT2:TUU65536 UEP2:UEQ65536 UOL2:UOM65536 UYH2:UYI65536 VID2:VIE65536 VRZ2:VSA65536 WBV2:WBW65536 WLR2:WLS65536 WVN2:WVO65536 G65538:H131072 JB65538:JC131072 SX65538:SY131072 ACT65538:ACU131072 AMP65538:AMQ131072 AWL65538:AWM131072 BGH65538:BGI131072 BQD65538:BQE131072 BZZ65538:CAA131072 CJV65538:CJW131072 CTR65538:CTS131072 DDN65538:DDO131072 DNJ65538:DNK131072 DXF65538:DXG131072 EHB65538:EHC131072 EQX65538:EQY131072 FAT65538:FAU131072 FKP65538:FKQ131072 FUL65538:FUM131072 GEH65538:GEI131072 GOD65538:GOE131072 GXZ65538:GYA131072 HHV65538:HHW131072 HRR65538:HRS131072 IBN65538:IBO131072 ILJ65538:ILK131072 IVF65538:IVG131072 JFB65538:JFC131072 JOX65538:JOY131072 JYT65538:JYU131072 KIP65538:KIQ131072 KSL65538:KSM131072 LCH65538:LCI131072 LMD65538:LME131072 LVZ65538:LWA131072 MFV65538:MFW131072 MPR65538:MPS131072 MZN65538:MZO131072 NJJ65538:NJK131072 NTF65538:NTG131072 ODB65538:ODC131072 OMX65538:OMY131072 OWT65538:OWU131072 PGP65538:PGQ131072 PQL65538:PQM131072 QAH65538:QAI131072 QKD65538:QKE131072 QTZ65538:QUA131072 RDV65538:RDW131072 RNR65538:RNS131072 RXN65538:RXO131072 SHJ65538:SHK131072 SRF65538:SRG131072 TBB65538:TBC131072 TKX65538:TKY131072 TUT65538:TUU131072 UEP65538:UEQ131072 UOL65538:UOM131072 UYH65538:UYI131072 VID65538:VIE131072 VRZ65538:VSA131072 WBV65538:WBW131072 WLR65538:WLS131072 WVN65538:WVO131072 G131074:H196608 JB131074:JC196608 SX131074:SY196608 ACT131074:ACU196608 AMP131074:AMQ196608 AWL131074:AWM196608 BGH131074:BGI196608 BQD131074:BQE196608 BZZ131074:CAA196608 CJV131074:CJW196608 CTR131074:CTS196608 DDN131074:DDO196608 DNJ131074:DNK196608 DXF131074:DXG196608 EHB131074:EHC196608 EQX131074:EQY196608 FAT131074:FAU196608 FKP131074:FKQ196608 FUL131074:FUM196608 GEH131074:GEI196608 GOD131074:GOE196608 GXZ131074:GYA196608 HHV131074:HHW196608 HRR131074:HRS196608 IBN131074:IBO196608 ILJ131074:ILK196608 IVF131074:IVG196608 JFB131074:JFC196608 JOX131074:JOY196608 JYT131074:JYU196608 KIP131074:KIQ196608 KSL131074:KSM196608 LCH131074:LCI196608 LMD131074:LME196608 LVZ131074:LWA196608 MFV131074:MFW196608 MPR131074:MPS196608 MZN131074:MZO196608 NJJ131074:NJK196608 NTF131074:NTG196608 ODB131074:ODC196608 OMX131074:OMY196608 OWT131074:OWU196608 PGP131074:PGQ196608 PQL131074:PQM196608 QAH131074:QAI196608 QKD131074:QKE196608 QTZ131074:QUA196608 RDV131074:RDW196608 RNR131074:RNS196608 RXN131074:RXO196608 SHJ131074:SHK196608 SRF131074:SRG196608 TBB131074:TBC196608 TKX131074:TKY196608 TUT131074:TUU196608 UEP131074:UEQ196608 UOL131074:UOM196608 UYH131074:UYI196608 VID131074:VIE196608 VRZ131074:VSA196608 WBV131074:WBW196608 WLR131074:WLS196608 WVN131074:WVO196608 G196610:H262144 JB196610:JC262144 SX196610:SY262144 ACT196610:ACU262144 AMP196610:AMQ262144 AWL196610:AWM262144 BGH196610:BGI262144 BQD196610:BQE262144 BZZ196610:CAA262144 CJV196610:CJW262144 CTR196610:CTS262144 DDN196610:DDO262144 DNJ196610:DNK262144 DXF196610:DXG262144 EHB196610:EHC262144 EQX196610:EQY262144 FAT196610:FAU262144 FKP196610:FKQ262144 FUL196610:FUM262144 GEH196610:GEI262144 GOD196610:GOE262144 GXZ196610:GYA262144 HHV196610:HHW262144 HRR196610:HRS262144 IBN196610:IBO262144 ILJ196610:ILK262144 IVF196610:IVG262144 JFB196610:JFC262144 JOX196610:JOY262144 JYT196610:JYU262144 KIP196610:KIQ262144 KSL196610:KSM262144 LCH196610:LCI262144 LMD196610:LME262144 LVZ196610:LWA262144 MFV196610:MFW262144 MPR196610:MPS262144 MZN196610:MZO262144 NJJ196610:NJK262144 NTF196610:NTG262144 ODB196610:ODC262144 OMX196610:OMY262144 OWT196610:OWU262144 PGP196610:PGQ262144 PQL196610:PQM262144 QAH196610:QAI262144 QKD196610:QKE262144 QTZ196610:QUA262144 RDV196610:RDW262144 RNR196610:RNS262144 RXN196610:RXO262144 SHJ196610:SHK262144 SRF196610:SRG262144 TBB196610:TBC262144 TKX196610:TKY262144 TUT196610:TUU262144 UEP196610:UEQ262144 UOL196610:UOM262144 UYH196610:UYI262144 VID196610:VIE262144 VRZ196610:VSA262144 WBV196610:WBW262144 WLR196610:WLS262144 WVN196610:WVO262144 G262146:H327680 JB262146:JC327680 SX262146:SY327680 ACT262146:ACU327680 AMP262146:AMQ327680 AWL262146:AWM327680 BGH262146:BGI327680 BQD262146:BQE327680 BZZ262146:CAA327680 CJV262146:CJW327680 CTR262146:CTS327680 DDN262146:DDO327680 DNJ262146:DNK327680 DXF262146:DXG327680 EHB262146:EHC327680 EQX262146:EQY327680 FAT262146:FAU327680 FKP262146:FKQ327680 FUL262146:FUM327680 GEH262146:GEI327680 GOD262146:GOE327680 GXZ262146:GYA327680 HHV262146:HHW327680 HRR262146:HRS327680 IBN262146:IBO327680 ILJ262146:ILK327680 IVF262146:IVG327680 JFB262146:JFC327680 JOX262146:JOY327680 JYT262146:JYU327680 KIP262146:KIQ327680 KSL262146:KSM327680 LCH262146:LCI327680 LMD262146:LME327680 LVZ262146:LWA327680 MFV262146:MFW327680 MPR262146:MPS327680 MZN262146:MZO327680 NJJ262146:NJK327680 NTF262146:NTG327680 ODB262146:ODC327680 OMX262146:OMY327680 OWT262146:OWU327680 PGP262146:PGQ327680 PQL262146:PQM327680 QAH262146:QAI327680 QKD262146:QKE327680 QTZ262146:QUA327680 RDV262146:RDW327680 RNR262146:RNS327680 RXN262146:RXO327680 SHJ262146:SHK327680 SRF262146:SRG327680 TBB262146:TBC327680 TKX262146:TKY327680 TUT262146:TUU327680 UEP262146:UEQ327680 UOL262146:UOM327680 UYH262146:UYI327680 VID262146:VIE327680 VRZ262146:VSA327680 WBV262146:WBW327680 WLR262146:WLS327680 WVN262146:WVO327680 G327682:H393216 JB327682:JC393216 SX327682:SY393216 ACT327682:ACU393216 AMP327682:AMQ393216 AWL327682:AWM393216 BGH327682:BGI393216 BQD327682:BQE393216 BZZ327682:CAA393216 CJV327682:CJW393216 CTR327682:CTS393216 DDN327682:DDO393216 DNJ327682:DNK393216 DXF327682:DXG393216 EHB327682:EHC393216 EQX327682:EQY393216 FAT327682:FAU393216 FKP327682:FKQ393216 FUL327682:FUM393216 GEH327682:GEI393216 GOD327682:GOE393216 GXZ327682:GYA393216 HHV327682:HHW393216 HRR327682:HRS393216 IBN327682:IBO393216 ILJ327682:ILK393216 IVF327682:IVG393216 JFB327682:JFC393216 JOX327682:JOY393216 JYT327682:JYU393216 KIP327682:KIQ393216 KSL327682:KSM393216 LCH327682:LCI393216 LMD327682:LME393216 LVZ327682:LWA393216 MFV327682:MFW393216 MPR327682:MPS393216 MZN327682:MZO393216 NJJ327682:NJK393216 NTF327682:NTG393216 ODB327682:ODC393216 OMX327682:OMY393216 OWT327682:OWU393216 PGP327682:PGQ393216 PQL327682:PQM393216 QAH327682:QAI393216 QKD327682:QKE393216 QTZ327682:QUA393216 RDV327682:RDW393216 RNR327682:RNS393216 RXN327682:RXO393216 SHJ327682:SHK393216 SRF327682:SRG393216 TBB327682:TBC393216 TKX327682:TKY393216 TUT327682:TUU393216 UEP327682:UEQ393216 UOL327682:UOM393216 UYH327682:UYI393216 VID327682:VIE393216 VRZ327682:VSA393216 WBV327682:WBW393216 WLR327682:WLS393216 WVN327682:WVO393216 G393218:H458752 JB393218:JC458752 SX393218:SY458752 ACT393218:ACU458752 AMP393218:AMQ458752 AWL393218:AWM458752 BGH393218:BGI458752 BQD393218:BQE458752 BZZ393218:CAA458752 CJV393218:CJW458752 CTR393218:CTS458752 DDN393218:DDO458752 DNJ393218:DNK458752 DXF393218:DXG458752 EHB393218:EHC458752 EQX393218:EQY458752 FAT393218:FAU458752 FKP393218:FKQ458752 FUL393218:FUM458752 GEH393218:GEI458752 GOD393218:GOE458752 GXZ393218:GYA458752 HHV393218:HHW458752 HRR393218:HRS458752 IBN393218:IBO458752 ILJ393218:ILK458752 IVF393218:IVG458752 JFB393218:JFC458752 JOX393218:JOY458752 JYT393218:JYU458752 KIP393218:KIQ458752 KSL393218:KSM458752 LCH393218:LCI458752 LMD393218:LME458752 LVZ393218:LWA458752 MFV393218:MFW458752 MPR393218:MPS458752 MZN393218:MZO458752 NJJ393218:NJK458752 NTF393218:NTG458752 ODB393218:ODC458752 OMX393218:OMY458752 OWT393218:OWU458752 PGP393218:PGQ458752 PQL393218:PQM458752 QAH393218:QAI458752 QKD393218:QKE458752 QTZ393218:QUA458752 RDV393218:RDW458752 RNR393218:RNS458752 RXN393218:RXO458752 SHJ393218:SHK458752 SRF393218:SRG458752 TBB393218:TBC458752 TKX393218:TKY458752 TUT393218:TUU458752 UEP393218:UEQ458752 UOL393218:UOM458752 UYH393218:UYI458752 VID393218:VIE458752 VRZ393218:VSA458752 WBV393218:WBW458752 WLR393218:WLS458752 WVN393218:WVO458752 G458754:H524288 JB458754:JC524288 SX458754:SY524288 ACT458754:ACU524288 AMP458754:AMQ524288 AWL458754:AWM524288 BGH458754:BGI524288 BQD458754:BQE524288 BZZ458754:CAA524288 CJV458754:CJW524288 CTR458754:CTS524288 DDN458754:DDO524288 DNJ458754:DNK524288 DXF458754:DXG524288 EHB458754:EHC524288 EQX458754:EQY524288 FAT458754:FAU524288 FKP458754:FKQ524288 FUL458754:FUM524288 GEH458754:GEI524288 GOD458754:GOE524288 GXZ458754:GYA524288 HHV458754:HHW524288 HRR458754:HRS524288 IBN458754:IBO524288 ILJ458754:ILK524288 IVF458754:IVG524288 JFB458754:JFC524288 JOX458754:JOY524288 JYT458754:JYU524288 KIP458754:KIQ524288 KSL458754:KSM524288 LCH458754:LCI524288 LMD458754:LME524288 LVZ458754:LWA524288 MFV458754:MFW524288 MPR458754:MPS524288 MZN458754:MZO524288 NJJ458754:NJK524288 NTF458754:NTG524288 ODB458754:ODC524288 OMX458754:OMY524288 OWT458754:OWU524288 PGP458754:PGQ524288 PQL458754:PQM524288 QAH458754:QAI524288 QKD458754:QKE524288 QTZ458754:QUA524288 RDV458754:RDW524288 RNR458754:RNS524288 RXN458754:RXO524288 SHJ458754:SHK524288 SRF458754:SRG524288 TBB458754:TBC524288 TKX458754:TKY524288 TUT458754:TUU524288 UEP458754:UEQ524288 UOL458754:UOM524288 UYH458754:UYI524288 VID458754:VIE524288 VRZ458754:VSA524288 WBV458754:WBW524288 WLR458754:WLS524288 WVN458754:WVO524288 G524290:H589824 JB524290:JC589824 SX524290:SY589824 ACT524290:ACU589824 AMP524290:AMQ589824 AWL524290:AWM589824 BGH524290:BGI589824 BQD524290:BQE589824 BZZ524290:CAA589824 CJV524290:CJW589824 CTR524290:CTS589824 DDN524290:DDO589824 DNJ524290:DNK589824 DXF524290:DXG589824 EHB524290:EHC589824 EQX524290:EQY589824 FAT524290:FAU589824 FKP524290:FKQ589824 FUL524290:FUM589824 GEH524290:GEI589824 GOD524290:GOE589824 GXZ524290:GYA589824 HHV524290:HHW589824 HRR524290:HRS589824 IBN524290:IBO589824 ILJ524290:ILK589824 IVF524290:IVG589824 JFB524290:JFC589824 JOX524290:JOY589824 JYT524290:JYU589824 KIP524290:KIQ589824 KSL524290:KSM589824 LCH524290:LCI589824 LMD524290:LME589824 LVZ524290:LWA589824 MFV524290:MFW589824 MPR524290:MPS589824 MZN524290:MZO589824 NJJ524290:NJK589824 NTF524290:NTG589824 ODB524290:ODC589824 OMX524290:OMY589824 OWT524290:OWU589824 PGP524290:PGQ589824 PQL524290:PQM589824 QAH524290:QAI589824 QKD524290:QKE589824 QTZ524290:QUA589824 RDV524290:RDW589824 RNR524290:RNS589824 RXN524290:RXO589824 SHJ524290:SHK589824 SRF524290:SRG589824 TBB524290:TBC589824 TKX524290:TKY589824 TUT524290:TUU589824 UEP524290:UEQ589824 UOL524290:UOM589824 UYH524290:UYI589824 VID524290:VIE589824 VRZ524290:VSA589824 WBV524290:WBW589824 WLR524290:WLS589824 WVN524290:WVO589824 G589826:H655360 JB589826:JC655360 SX589826:SY655360 ACT589826:ACU655360 AMP589826:AMQ655360 AWL589826:AWM655360 BGH589826:BGI655360 BQD589826:BQE655360 BZZ589826:CAA655360 CJV589826:CJW655360 CTR589826:CTS655360 DDN589826:DDO655360 DNJ589826:DNK655360 DXF589826:DXG655360 EHB589826:EHC655360 EQX589826:EQY655360 FAT589826:FAU655360 FKP589826:FKQ655360 FUL589826:FUM655360 GEH589826:GEI655360 GOD589826:GOE655360 GXZ589826:GYA655360 HHV589826:HHW655360 HRR589826:HRS655360 IBN589826:IBO655360 ILJ589826:ILK655360 IVF589826:IVG655360 JFB589826:JFC655360 JOX589826:JOY655360 JYT589826:JYU655360 KIP589826:KIQ655360 KSL589826:KSM655360 LCH589826:LCI655360 LMD589826:LME655360 LVZ589826:LWA655360 MFV589826:MFW655360 MPR589826:MPS655360 MZN589826:MZO655360 NJJ589826:NJK655360 NTF589826:NTG655360 ODB589826:ODC655360 OMX589826:OMY655360 OWT589826:OWU655360 PGP589826:PGQ655360 PQL589826:PQM655360 QAH589826:QAI655360 QKD589826:QKE655360 QTZ589826:QUA655360 RDV589826:RDW655360 RNR589826:RNS655360 RXN589826:RXO655360 SHJ589826:SHK655360 SRF589826:SRG655360 TBB589826:TBC655360 TKX589826:TKY655360 TUT589826:TUU655360 UEP589826:UEQ655360 UOL589826:UOM655360 UYH589826:UYI655360 VID589826:VIE655360 VRZ589826:VSA655360 WBV589826:WBW655360 WLR589826:WLS655360 WVN589826:WVO655360 G655362:H720896 JB655362:JC720896 SX655362:SY720896 ACT655362:ACU720896 AMP655362:AMQ720896 AWL655362:AWM720896 BGH655362:BGI720896 BQD655362:BQE720896 BZZ655362:CAA720896 CJV655362:CJW720896 CTR655362:CTS720896 DDN655362:DDO720896 DNJ655362:DNK720896 DXF655362:DXG720896 EHB655362:EHC720896 EQX655362:EQY720896 FAT655362:FAU720896 FKP655362:FKQ720896 FUL655362:FUM720896 GEH655362:GEI720896 GOD655362:GOE720896 GXZ655362:GYA720896 HHV655362:HHW720896 HRR655362:HRS720896 IBN655362:IBO720896 ILJ655362:ILK720896 IVF655362:IVG720896 JFB655362:JFC720896 JOX655362:JOY720896 JYT655362:JYU720896 KIP655362:KIQ720896 KSL655362:KSM720896 LCH655362:LCI720896 LMD655362:LME720896 LVZ655362:LWA720896 MFV655362:MFW720896 MPR655362:MPS720896 MZN655362:MZO720896 NJJ655362:NJK720896 NTF655362:NTG720896 ODB655362:ODC720896 OMX655362:OMY720896 OWT655362:OWU720896 PGP655362:PGQ720896 PQL655362:PQM720896 QAH655362:QAI720896 QKD655362:QKE720896 QTZ655362:QUA720896 RDV655362:RDW720896 RNR655362:RNS720896 RXN655362:RXO720896 SHJ655362:SHK720896 SRF655362:SRG720896 TBB655362:TBC720896 TKX655362:TKY720896 TUT655362:TUU720896 UEP655362:UEQ720896 UOL655362:UOM720896 UYH655362:UYI720896 VID655362:VIE720896 VRZ655362:VSA720896 WBV655362:WBW720896 WLR655362:WLS720896 WVN655362:WVO720896 G720898:H786432 JB720898:JC786432 SX720898:SY786432 ACT720898:ACU786432 AMP720898:AMQ786432 AWL720898:AWM786432 BGH720898:BGI786432 BQD720898:BQE786432 BZZ720898:CAA786432 CJV720898:CJW786432 CTR720898:CTS786432 DDN720898:DDO786432 DNJ720898:DNK786432 DXF720898:DXG786432 EHB720898:EHC786432 EQX720898:EQY786432 FAT720898:FAU786432 FKP720898:FKQ786432 FUL720898:FUM786432 GEH720898:GEI786432 GOD720898:GOE786432 GXZ720898:GYA786432 HHV720898:HHW786432 HRR720898:HRS786432 IBN720898:IBO786432 ILJ720898:ILK786432 IVF720898:IVG786432 JFB720898:JFC786432 JOX720898:JOY786432 JYT720898:JYU786432 KIP720898:KIQ786432 KSL720898:KSM786432 LCH720898:LCI786432 LMD720898:LME786432 LVZ720898:LWA786432 MFV720898:MFW786432 MPR720898:MPS786432 MZN720898:MZO786432 NJJ720898:NJK786432 NTF720898:NTG786432 ODB720898:ODC786432 OMX720898:OMY786432 OWT720898:OWU786432 PGP720898:PGQ786432 PQL720898:PQM786432 QAH720898:QAI786432 QKD720898:QKE786432 QTZ720898:QUA786432 RDV720898:RDW786432 RNR720898:RNS786432 RXN720898:RXO786432 SHJ720898:SHK786432 SRF720898:SRG786432 TBB720898:TBC786432 TKX720898:TKY786432 TUT720898:TUU786432 UEP720898:UEQ786432 UOL720898:UOM786432 UYH720898:UYI786432 VID720898:VIE786432 VRZ720898:VSA786432 WBV720898:WBW786432 WLR720898:WLS786432 WVN720898:WVO786432 G786434:H851968 JB786434:JC851968 SX786434:SY851968 ACT786434:ACU851968 AMP786434:AMQ851968 AWL786434:AWM851968 BGH786434:BGI851968 BQD786434:BQE851968 BZZ786434:CAA851968 CJV786434:CJW851968 CTR786434:CTS851968 DDN786434:DDO851968 DNJ786434:DNK851968 DXF786434:DXG851968 EHB786434:EHC851968 EQX786434:EQY851968 FAT786434:FAU851968 FKP786434:FKQ851968 FUL786434:FUM851968 GEH786434:GEI851968 GOD786434:GOE851968 GXZ786434:GYA851968 HHV786434:HHW851968 HRR786434:HRS851968 IBN786434:IBO851968 ILJ786434:ILK851968 IVF786434:IVG851968 JFB786434:JFC851968 JOX786434:JOY851968 JYT786434:JYU851968 KIP786434:KIQ851968 KSL786434:KSM851968 LCH786434:LCI851968 LMD786434:LME851968 LVZ786434:LWA851968 MFV786434:MFW851968 MPR786434:MPS851968 MZN786434:MZO851968 NJJ786434:NJK851968 NTF786434:NTG851968 ODB786434:ODC851968 OMX786434:OMY851968 OWT786434:OWU851968 PGP786434:PGQ851968 PQL786434:PQM851968 QAH786434:QAI851968 QKD786434:QKE851968 QTZ786434:QUA851968 RDV786434:RDW851968 RNR786434:RNS851968 RXN786434:RXO851968 SHJ786434:SHK851968 SRF786434:SRG851968 TBB786434:TBC851968 TKX786434:TKY851968 TUT786434:TUU851968 UEP786434:UEQ851968 UOL786434:UOM851968 UYH786434:UYI851968 VID786434:VIE851968 VRZ786434:VSA851968 WBV786434:WBW851968 WLR786434:WLS851968 WVN786434:WVO851968 G851970:H917504 JB851970:JC917504 SX851970:SY917504 ACT851970:ACU917504 AMP851970:AMQ917504 AWL851970:AWM917504 BGH851970:BGI917504 BQD851970:BQE917504 BZZ851970:CAA917504 CJV851970:CJW917504 CTR851970:CTS917504 DDN851970:DDO917504 DNJ851970:DNK917504 DXF851970:DXG917504 EHB851970:EHC917504 EQX851970:EQY917504 FAT851970:FAU917504 FKP851970:FKQ917504 FUL851970:FUM917504 GEH851970:GEI917504 GOD851970:GOE917504 GXZ851970:GYA917504 HHV851970:HHW917504 HRR851970:HRS917504 IBN851970:IBO917504 ILJ851970:ILK917504 IVF851970:IVG917504 JFB851970:JFC917504 JOX851970:JOY917504 JYT851970:JYU917504 KIP851970:KIQ917504 KSL851970:KSM917504 LCH851970:LCI917504 LMD851970:LME917504 LVZ851970:LWA917504 MFV851970:MFW917504 MPR851970:MPS917504 MZN851970:MZO917504 NJJ851970:NJK917504 NTF851970:NTG917504 ODB851970:ODC917504 OMX851970:OMY917504 OWT851970:OWU917504 PGP851970:PGQ917504 PQL851970:PQM917504 QAH851970:QAI917504 QKD851970:QKE917504 QTZ851970:QUA917504 RDV851970:RDW917504 RNR851970:RNS917504 RXN851970:RXO917504 SHJ851970:SHK917504 SRF851970:SRG917504 TBB851970:TBC917504 TKX851970:TKY917504 TUT851970:TUU917504 UEP851970:UEQ917504 UOL851970:UOM917504 UYH851970:UYI917504 VID851970:VIE917504 VRZ851970:VSA917504 WBV851970:WBW917504 WLR851970:WLS917504 WVN851970:WVO917504 G917506:H983040 JB917506:JC983040 SX917506:SY983040 ACT917506:ACU983040 AMP917506:AMQ983040 AWL917506:AWM983040 BGH917506:BGI983040 BQD917506:BQE983040 BZZ917506:CAA983040 CJV917506:CJW983040 CTR917506:CTS983040 DDN917506:DDO983040 DNJ917506:DNK983040 DXF917506:DXG983040 EHB917506:EHC983040 EQX917506:EQY983040 FAT917506:FAU983040 FKP917506:FKQ983040 FUL917506:FUM983040 GEH917506:GEI983040 GOD917506:GOE983040 GXZ917506:GYA983040 HHV917506:HHW983040 HRR917506:HRS983040 IBN917506:IBO983040 ILJ917506:ILK983040 IVF917506:IVG983040 JFB917506:JFC983040 JOX917506:JOY983040 JYT917506:JYU983040 KIP917506:KIQ983040 KSL917506:KSM983040 LCH917506:LCI983040 LMD917506:LME983040 LVZ917506:LWA983040 MFV917506:MFW983040 MPR917506:MPS983040 MZN917506:MZO983040 NJJ917506:NJK983040 NTF917506:NTG983040 ODB917506:ODC983040 OMX917506:OMY983040 OWT917506:OWU983040 PGP917506:PGQ983040 PQL917506:PQM983040 QAH917506:QAI983040 QKD917506:QKE983040 QTZ917506:QUA983040 RDV917506:RDW983040 RNR917506:RNS983040 RXN917506:RXO983040 SHJ917506:SHK983040 SRF917506:SRG983040 TBB917506:TBC983040 TKX917506:TKY983040 TUT917506:TUU983040 UEP917506:UEQ983040 UOL917506:UOM983040 UYH917506:UYI983040 VID917506:VIE983040 VRZ917506:VSA983040 WBV917506:WBW983040 WLR917506:WLS983040 WVN917506:WVO983040 G983042:H1048576 JB983042:JC1048576 SX983042:SY1048576 ACT983042:ACU1048576 AMP983042:AMQ1048576 AWL983042:AWM1048576 BGH983042:BGI1048576 BQD983042:BQE1048576 BZZ983042:CAA1048576 CJV983042:CJW1048576 CTR983042:CTS1048576 DDN983042:DDO1048576 DNJ983042:DNK1048576 DXF983042:DXG1048576 EHB983042:EHC1048576 EQX983042:EQY1048576 FAT983042:FAU1048576 FKP983042:FKQ1048576 FUL983042:FUM1048576 GEH983042:GEI1048576 GOD983042:GOE1048576 GXZ983042:GYA1048576 HHV983042:HHW1048576 HRR983042:HRS1048576 IBN983042:IBO1048576 ILJ983042:ILK1048576 IVF983042:IVG1048576 JFB983042:JFC1048576 JOX983042:JOY1048576 JYT983042:JYU1048576 KIP983042:KIQ1048576 KSL983042:KSM1048576 LCH983042:LCI1048576 LMD983042:LME1048576 LVZ983042:LWA1048576 MFV983042:MFW1048576 MPR983042:MPS1048576 MZN983042:MZO1048576 NJJ983042:NJK1048576 NTF983042:NTG1048576 ODB983042:ODC1048576 OMX983042:OMY1048576 OWT983042:OWU1048576 PGP983042:PGQ1048576 PQL983042:PQM1048576 QAH983042:QAI1048576 QKD983042:QKE1048576 QTZ983042:QUA1048576 RDV983042:RDW1048576 RNR983042:RNS1048576 RXN983042:RXO1048576 SHJ983042:SHK1048576 SRF983042:SRG1048576 TBB983042:TBC1048576 TKX983042:TKY1048576 TUT983042:TUU1048576 UEP983042:UEQ1048576 UOL983042:UOM1048576 UYH983042:UYI1048576 VID983042:VIE1048576 VRZ983042:VSA1048576 WBV983042:WBW1048576 WLR983042:WLS1048576 WVN983042:WVO1048576 J2:J64 JG2:JG64 TC2:TC64 ACY2:ACY64 AMU2:AMU64 AWQ2:AWQ64 BGM2:BGM64 BQI2:BQI64 CAE2:CAE64 CKA2:CKA64 CTW2:CTW64 DDS2:DDS64 DNO2:DNO64 DXK2:DXK64 EHG2:EHG64 ERC2:ERC64 FAY2:FAY64 FKU2:FKU64 FUQ2:FUQ64 GEM2:GEM64 GOI2:GOI64 GYE2:GYE64 HIA2:HIA64 HRW2:HRW64 IBS2:IBS64 ILO2:ILO64 IVK2:IVK64 JFG2:JFG64 JPC2:JPC64 JYY2:JYY64 KIU2:KIU64 KSQ2:KSQ64 LCM2:LCM64 LMI2:LMI64 LWE2:LWE64 MGA2:MGA64 MPW2:MPW64 MZS2:MZS64 NJO2:NJO64 NTK2:NTK64 ODG2:ODG64 ONC2:ONC64 OWY2:OWY64 PGU2:PGU64 PQQ2:PQQ64 QAM2:QAM64 QKI2:QKI64 QUE2:QUE64 REA2:REA64 RNW2:RNW64 RXS2:RXS64 SHO2:SHO64 SRK2:SRK64 TBG2:TBG64 TLC2:TLC64 TUY2:TUY64 UEU2:UEU64 UOQ2:UOQ64 UYM2:UYM64 VII2:VII64 VSE2:VSE64 WCA2:WCA64 WLW2:WLW64 WVS2:WVS64 J65538:J65600 JG65538:JG65600 TC65538:TC65600 ACY65538:ACY65600 AMU65538:AMU65600 AWQ65538:AWQ65600 BGM65538:BGM65600 BQI65538:BQI65600 CAE65538:CAE65600 CKA65538:CKA65600 CTW65538:CTW65600 DDS65538:DDS65600 DNO65538:DNO65600 DXK65538:DXK65600 EHG65538:EHG65600 ERC65538:ERC65600 FAY65538:FAY65600 FKU65538:FKU65600 FUQ65538:FUQ65600 GEM65538:GEM65600 GOI65538:GOI65600 GYE65538:GYE65600 HIA65538:HIA65600 HRW65538:HRW65600 IBS65538:IBS65600 ILO65538:ILO65600 IVK65538:IVK65600 JFG65538:JFG65600 JPC65538:JPC65600 JYY65538:JYY65600 KIU65538:KIU65600 KSQ65538:KSQ65600 LCM65538:LCM65600 LMI65538:LMI65600 LWE65538:LWE65600 MGA65538:MGA65600 MPW65538:MPW65600 MZS65538:MZS65600 NJO65538:NJO65600 NTK65538:NTK65600 ODG65538:ODG65600 ONC65538:ONC65600 OWY65538:OWY65600 PGU65538:PGU65600 PQQ65538:PQQ65600 QAM65538:QAM65600 QKI65538:QKI65600 QUE65538:QUE65600 REA65538:REA65600 RNW65538:RNW65600 RXS65538:RXS65600 SHO65538:SHO65600 SRK65538:SRK65600 TBG65538:TBG65600 TLC65538:TLC65600 TUY65538:TUY65600 UEU65538:UEU65600 UOQ65538:UOQ65600 UYM65538:UYM65600 VII65538:VII65600 VSE65538:VSE65600 WCA65538:WCA65600 WLW65538:WLW65600 WVS65538:WVS65600 J131074:J131136 JG131074:JG131136 TC131074:TC131136 ACY131074:ACY131136 AMU131074:AMU131136 AWQ131074:AWQ131136 BGM131074:BGM131136 BQI131074:BQI131136 CAE131074:CAE131136 CKA131074:CKA131136 CTW131074:CTW131136 DDS131074:DDS131136 DNO131074:DNO131136 DXK131074:DXK131136 EHG131074:EHG131136 ERC131074:ERC131136 FAY131074:FAY131136 FKU131074:FKU131136 FUQ131074:FUQ131136 GEM131074:GEM131136 GOI131074:GOI131136 GYE131074:GYE131136 HIA131074:HIA131136 HRW131074:HRW131136 IBS131074:IBS131136 ILO131074:ILO131136 IVK131074:IVK131136 JFG131074:JFG131136 JPC131074:JPC131136 JYY131074:JYY131136 KIU131074:KIU131136 KSQ131074:KSQ131136 LCM131074:LCM131136 LMI131074:LMI131136 LWE131074:LWE131136 MGA131074:MGA131136 MPW131074:MPW131136 MZS131074:MZS131136 NJO131074:NJO131136 NTK131074:NTK131136 ODG131074:ODG131136 ONC131074:ONC131136 OWY131074:OWY131136 PGU131074:PGU131136 PQQ131074:PQQ131136 QAM131074:QAM131136 QKI131074:QKI131136 QUE131074:QUE131136 REA131074:REA131136 RNW131074:RNW131136 RXS131074:RXS131136 SHO131074:SHO131136 SRK131074:SRK131136 TBG131074:TBG131136 TLC131074:TLC131136 TUY131074:TUY131136 UEU131074:UEU131136 UOQ131074:UOQ131136 UYM131074:UYM131136 VII131074:VII131136 VSE131074:VSE131136 WCA131074:WCA131136 WLW131074:WLW131136 WVS131074:WVS131136 J196610:J196672 JG196610:JG196672 TC196610:TC196672 ACY196610:ACY196672 AMU196610:AMU196672 AWQ196610:AWQ196672 BGM196610:BGM196672 BQI196610:BQI196672 CAE196610:CAE196672 CKA196610:CKA196672 CTW196610:CTW196672 DDS196610:DDS196672 DNO196610:DNO196672 DXK196610:DXK196672 EHG196610:EHG196672 ERC196610:ERC196672 FAY196610:FAY196672 FKU196610:FKU196672 FUQ196610:FUQ196672 GEM196610:GEM196672 GOI196610:GOI196672 GYE196610:GYE196672 HIA196610:HIA196672 HRW196610:HRW196672 IBS196610:IBS196672 ILO196610:ILO196672 IVK196610:IVK196672 JFG196610:JFG196672 JPC196610:JPC196672 JYY196610:JYY196672 KIU196610:KIU196672 KSQ196610:KSQ196672 LCM196610:LCM196672 LMI196610:LMI196672 LWE196610:LWE196672 MGA196610:MGA196672 MPW196610:MPW196672 MZS196610:MZS196672 NJO196610:NJO196672 NTK196610:NTK196672 ODG196610:ODG196672 ONC196610:ONC196672 OWY196610:OWY196672 PGU196610:PGU196672 PQQ196610:PQQ196672 QAM196610:QAM196672 QKI196610:QKI196672 QUE196610:QUE196672 REA196610:REA196672 RNW196610:RNW196672 RXS196610:RXS196672 SHO196610:SHO196672 SRK196610:SRK196672 TBG196610:TBG196672 TLC196610:TLC196672 TUY196610:TUY196672 UEU196610:UEU196672 UOQ196610:UOQ196672 UYM196610:UYM196672 VII196610:VII196672 VSE196610:VSE196672 WCA196610:WCA196672 WLW196610:WLW196672 WVS196610:WVS196672 J262146:J262208 JG262146:JG262208 TC262146:TC262208 ACY262146:ACY262208 AMU262146:AMU262208 AWQ262146:AWQ262208 BGM262146:BGM262208 BQI262146:BQI262208 CAE262146:CAE262208 CKA262146:CKA262208 CTW262146:CTW262208 DDS262146:DDS262208 DNO262146:DNO262208 DXK262146:DXK262208 EHG262146:EHG262208 ERC262146:ERC262208 FAY262146:FAY262208 FKU262146:FKU262208 FUQ262146:FUQ262208 GEM262146:GEM262208 GOI262146:GOI262208 GYE262146:GYE262208 HIA262146:HIA262208 HRW262146:HRW262208 IBS262146:IBS262208 ILO262146:ILO262208 IVK262146:IVK262208 JFG262146:JFG262208 JPC262146:JPC262208 JYY262146:JYY262208 KIU262146:KIU262208 KSQ262146:KSQ262208 LCM262146:LCM262208 LMI262146:LMI262208 LWE262146:LWE262208 MGA262146:MGA262208 MPW262146:MPW262208 MZS262146:MZS262208 NJO262146:NJO262208 NTK262146:NTK262208 ODG262146:ODG262208 ONC262146:ONC262208 OWY262146:OWY262208 PGU262146:PGU262208 PQQ262146:PQQ262208 QAM262146:QAM262208 QKI262146:QKI262208 QUE262146:QUE262208 REA262146:REA262208 RNW262146:RNW262208 RXS262146:RXS262208 SHO262146:SHO262208 SRK262146:SRK262208 TBG262146:TBG262208 TLC262146:TLC262208 TUY262146:TUY262208 UEU262146:UEU262208 UOQ262146:UOQ262208 UYM262146:UYM262208 VII262146:VII262208 VSE262146:VSE262208 WCA262146:WCA262208 WLW262146:WLW262208 WVS262146:WVS262208 J327682:J327744 JG327682:JG327744 TC327682:TC327744 ACY327682:ACY327744 AMU327682:AMU327744 AWQ327682:AWQ327744 BGM327682:BGM327744 BQI327682:BQI327744 CAE327682:CAE327744 CKA327682:CKA327744 CTW327682:CTW327744 DDS327682:DDS327744 DNO327682:DNO327744 DXK327682:DXK327744 EHG327682:EHG327744 ERC327682:ERC327744 FAY327682:FAY327744 FKU327682:FKU327744 FUQ327682:FUQ327744 GEM327682:GEM327744 GOI327682:GOI327744 GYE327682:GYE327744 HIA327682:HIA327744 HRW327682:HRW327744 IBS327682:IBS327744 ILO327682:ILO327744 IVK327682:IVK327744 JFG327682:JFG327744 JPC327682:JPC327744 JYY327682:JYY327744 KIU327682:KIU327744 KSQ327682:KSQ327744 LCM327682:LCM327744 LMI327682:LMI327744 LWE327682:LWE327744 MGA327682:MGA327744 MPW327682:MPW327744 MZS327682:MZS327744 NJO327682:NJO327744 NTK327682:NTK327744 ODG327682:ODG327744 ONC327682:ONC327744 OWY327682:OWY327744 PGU327682:PGU327744 PQQ327682:PQQ327744 QAM327682:QAM327744 QKI327682:QKI327744 QUE327682:QUE327744 REA327682:REA327744 RNW327682:RNW327744 RXS327682:RXS327744 SHO327682:SHO327744 SRK327682:SRK327744 TBG327682:TBG327744 TLC327682:TLC327744 TUY327682:TUY327744 UEU327682:UEU327744 UOQ327682:UOQ327744 UYM327682:UYM327744 VII327682:VII327744 VSE327682:VSE327744 WCA327682:WCA327744 WLW327682:WLW327744 WVS327682:WVS327744 J393218:J393280 JG393218:JG393280 TC393218:TC393280 ACY393218:ACY393280 AMU393218:AMU393280 AWQ393218:AWQ393280 BGM393218:BGM393280 BQI393218:BQI393280 CAE393218:CAE393280 CKA393218:CKA393280 CTW393218:CTW393280 DDS393218:DDS393280 DNO393218:DNO393280 DXK393218:DXK393280 EHG393218:EHG393280 ERC393218:ERC393280 FAY393218:FAY393280 FKU393218:FKU393280 FUQ393218:FUQ393280 GEM393218:GEM393280 GOI393218:GOI393280 GYE393218:GYE393280 HIA393218:HIA393280 HRW393218:HRW393280 IBS393218:IBS393280 ILO393218:ILO393280 IVK393218:IVK393280 JFG393218:JFG393280 JPC393218:JPC393280 JYY393218:JYY393280 KIU393218:KIU393280 KSQ393218:KSQ393280 LCM393218:LCM393280 LMI393218:LMI393280 LWE393218:LWE393280 MGA393218:MGA393280 MPW393218:MPW393280 MZS393218:MZS393280 NJO393218:NJO393280 NTK393218:NTK393280 ODG393218:ODG393280 ONC393218:ONC393280 OWY393218:OWY393280 PGU393218:PGU393280 PQQ393218:PQQ393280 QAM393218:QAM393280 QKI393218:QKI393280 QUE393218:QUE393280 REA393218:REA393280 RNW393218:RNW393280 RXS393218:RXS393280 SHO393218:SHO393280 SRK393218:SRK393280 TBG393218:TBG393280 TLC393218:TLC393280 TUY393218:TUY393280 UEU393218:UEU393280 UOQ393218:UOQ393280 UYM393218:UYM393280 VII393218:VII393280 VSE393218:VSE393280 WCA393218:WCA393280 WLW393218:WLW393280 WVS393218:WVS393280 J458754:J458816 JG458754:JG458816 TC458754:TC458816 ACY458754:ACY458816 AMU458754:AMU458816 AWQ458754:AWQ458816 BGM458754:BGM458816 BQI458754:BQI458816 CAE458754:CAE458816 CKA458754:CKA458816 CTW458754:CTW458816 DDS458754:DDS458816 DNO458754:DNO458816 DXK458754:DXK458816 EHG458754:EHG458816 ERC458754:ERC458816 FAY458754:FAY458816 FKU458754:FKU458816 FUQ458754:FUQ458816 GEM458754:GEM458816 GOI458754:GOI458816 GYE458754:GYE458816 HIA458754:HIA458816 HRW458754:HRW458816 IBS458754:IBS458816 ILO458754:ILO458816 IVK458754:IVK458816 JFG458754:JFG458816 JPC458754:JPC458816 JYY458754:JYY458816 KIU458754:KIU458816 KSQ458754:KSQ458816 LCM458754:LCM458816 LMI458754:LMI458816 LWE458754:LWE458816 MGA458754:MGA458816 MPW458754:MPW458816 MZS458754:MZS458816 NJO458754:NJO458816 NTK458754:NTK458816 ODG458754:ODG458816 ONC458754:ONC458816 OWY458754:OWY458816 PGU458754:PGU458816 PQQ458754:PQQ458816 QAM458754:QAM458816 QKI458754:QKI458816 QUE458754:QUE458816 REA458754:REA458816 RNW458754:RNW458816 RXS458754:RXS458816 SHO458754:SHO458816 SRK458754:SRK458816 TBG458754:TBG458816 TLC458754:TLC458816 TUY458754:TUY458816 UEU458754:UEU458816 UOQ458754:UOQ458816 UYM458754:UYM458816 VII458754:VII458816 VSE458754:VSE458816 WCA458754:WCA458816 WLW458754:WLW458816 WVS458754:WVS458816 J524290:J524352 JG524290:JG524352 TC524290:TC524352 ACY524290:ACY524352 AMU524290:AMU524352 AWQ524290:AWQ524352 BGM524290:BGM524352 BQI524290:BQI524352 CAE524290:CAE524352 CKA524290:CKA524352 CTW524290:CTW524352 DDS524290:DDS524352 DNO524290:DNO524352 DXK524290:DXK524352 EHG524290:EHG524352 ERC524290:ERC524352 FAY524290:FAY524352 FKU524290:FKU524352 FUQ524290:FUQ524352 GEM524290:GEM524352 GOI524290:GOI524352 GYE524290:GYE524352 HIA524290:HIA524352 HRW524290:HRW524352 IBS524290:IBS524352 ILO524290:ILO524352 IVK524290:IVK524352 JFG524290:JFG524352 JPC524290:JPC524352 JYY524290:JYY524352 KIU524290:KIU524352 KSQ524290:KSQ524352 LCM524290:LCM524352 LMI524290:LMI524352 LWE524290:LWE524352 MGA524290:MGA524352 MPW524290:MPW524352 MZS524290:MZS524352 NJO524290:NJO524352 NTK524290:NTK524352 ODG524290:ODG524352 ONC524290:ONC524352 OWY524290:OWY524352 PGU524290:PGU524352 PQQ524290:PQQ524352 QAM524290:QAM524352 QKI524290:QKI524352 QUE524290:QUE524352 REA524290:REA524352 RNW524290:RNW524352 RXS524290:RXS524352 SHO524290:SHO524352 SRK524290:SRK524352 TBG524290:TBG524352 TLC524290:TLC524352 TUY524290:TUY524352 UEU524290:UEU524352 UOQ524290:UOQ524352 UYM524290:UYM524352 VII524290:VII524352 VSE524290:VSE524352 WCA524290:WCA524352 WLW524290:WLW524352 WVS524290:WVS524352 J589826:J589888 JG589826:JG589888 TC589826:TC589888 ACY589826:ACY589888 AMU589826:AMU589888 AWQ589826:AWQ589888 BGM589826:BGM589888 BQI589826:BQI589888 CAE589826:CAE589888 CKA589826:CKA589888 CTW589826:CTW589888 DDS589826:DDS589888 DNO589826:DNO589888 DXK589826:DXK589888 EHG589826:EHG589888 ERC589826:ERC589888 FAY589826:FAY589888 FKU589826:FKU589888 FUQ589826:FUQ589888 GEM589826:GEM589888 GOI589826:GOI589888 GYE589826:GYE589888 HIA589826:HIA589888 HRW589826:HRW589888 IBS589826:IBS589888 ILO589826:ILO589888 IVK589826:IVK589888 JFG589826:JFG589888 JPC589826:JPC589888 JYY589826:JYY589888 KIU589826:KIU589888 KSQ589826:KSQ589888 LCM589826:LCM589888 LMI589826:LMI589888 LWE589826:LWE589888 MGA589826:MGA589888 MPW589826:MPW589888 MZS589826:MZS589888 NJO589826:NJO589888 NTK589826:NTK589888 ODG589826:ODG589888 ONC589826:ONC589888 OWY589826:OWY589888 PGU589826:PGU589888 PQQ589826:PQQ589888 QAM589826:QAM589888 QKI589826:QKI589888 QUE589826:QUE589888 REA589826:REA589888 RNW589826:RNW589888 RXS589826:RXS589888 SHO589826:SHO589888 SRK589826:SRK589888 TBG589826:TBG589888 TLC589826:TLC589888 TUY589826:TUY589888 UEU589826:UEU589888 UOQ589826:UOQ589888 UYM589826:UYM589888 VII589826:VII589888 VSE589826:VSE589888 WCA589826:WCA589888 WLW589826:WLW589888 WVS589826:WVS589888 J655362:J655424 JG655362:JG655424 TC655362:TC655424 ACY655362:ACY655424 AMU655362:AMU655424 AWQ655362:AWQ655424 BGM655362:BGM655424 BQI655362:BQI655424 CAE655362:CAE655424 CKA655362:CKA655424 CTW655362:CTW655424 DDS655362:DDS655424 DNO655362:DNO655424 DXK655362:DXK655424 EHG655362:EHG655424 ERC655362:ERC655424 FAY655362:FAY655424 FKU655362:FKU655424 FUQ655362:FUQ655424 GEM655362:GEM655424 GOI655362:GOI655424 GYE655362:GYE655424 HIA655362:HIA655424 HRW655362:HRW655424 IBS655362:IBS655424 ILO655362:ILO655424 IVK655362:IVK655424 JFG655362:JFG655424 JPC655362:JPC655424 JYY655362:JYY655424 KIU655362:KIU655424 KSQ655362:KSQ655424 LCM655362:LCM655424 LMI655362:LMI655424 LWE655362:LWE655424 MGA655362:MGA655424 MPW655362:MPW655424 MZS655362:MZS655424 NJO655362:NJO655424 NTK655362:NTK655424 ODG655362:ODG655424 ONC655362:ONC655424 OWY655362:OWY655424 PGU655362:PGU655424 PQQ655362:PQQ655424 QAM655362:QAM655424 QKI655362:QKI655424 QUE655362:QUE655424 REA655362:REA655424 RNW655362:RNW655424 RXS655362:RXS655424 SHO655362:SHO655424 SRK655362:SRK655424 TBG655362:TBG655424 TLC655362:TLC655424 TUY655362:TUY655424 UEU655362:UEU655424 UOQ655362:UOQ655424 UYM655362:UYM655424 VII655362:VII655424 VSE655362:VSE655424 WCA655362:WCA655424 WLW655362:WLW655424 WVS655362:WVS655424 J720898:J720960 JG720898:JG720960 TC720898:TC720960 ACY720898:ACY720960 AMU720898:AMU720960 AWQ720898:AWQ720960 BGM720898:BGM720960 BQI720898:BQI720960 CAE720898:CAE720960 CKA720898:CKA720960 CTW720898:CTW720960 DDS720898:DDS720960 DNO720898:DNO720960 DXK720898:DXK720960 EHG720898:EHG720960 ERC720898:ERC720960 FAY720898:FAY720960 FKU720898:FKU720960 FUQ720898:FUQ720960 GEM720898:GEM720960 GOI720898:GOI720960 GYE720898:GYE720960 HIA720898:HIA720960 HRW720898:HRW720960 IBS720898:IBS720960 ILO720898:ILO720960 IVK720898:IVK720960 JFG720898:JFG720960 JPC720898:JPC720960 JYY720898:JYY720960 KIU720898:KIU720960 KSQ720898:KSQ720960 LCM720898:LCM720960 LMI720898:LMI720960 LWE720898:LWE720960 MGA720898:MGA720960 MPW720898:MPW720960 MZS720898:MZS720960 NJO720898:NJO720960 NTK720898:NTK720960 ODG720898:ODG720960 ONC720898:ONC720960 OWY720898:OWY720960 PGU720898:PGU720960 PQQ720898:PQQ720960 QAM720898:QAM720960 QKI720898:QKI720960 QUE720898:QUE720960 REA720898:REA720960 RNW720898:RNW720960 RXS720898:RXS720960 SHO720898:SHO720960 SRK720898:SRK720960 TBG720898:TBG720960 TLC720898:TLC720960 TUY720898:TUY720960 UEU720898:UEU720960 UOQ720898:UOQ720960 UYM720898:UYM720960 VII720898:VII720960 VSE720898:VSE720960 WCA720898:WCA720960 WLW720898:WLW720960 WVS720898:WVS720960 J786434:J786496 JG786434:JG786496 TC786434:TC786496 ACY786434:ACY786496 AMU786434:AMU786496 AWQ786434:AWQ786496 BGM786434:BGM786496 BQI786434:BQI786496 CAE786434:CAE786496 CKA786434:CKA786496 CTW786434:CTW786496 DDS786434:DDS786496 DNO786434:DNO786496 DXK786434:DXK786496 EHG786434:EHG786496 ERC786434:ERC786496 FAY786434:FAY786496 FKU786434:FKU786496 FUQ786434:FUQ786496 GEM786434:GEM786496 GOI786434:GOI786496 GYE786434:GYE786496 HIA786434:HIA786496 HRW786434:HRW786496 IBS786434:IBS786496 ILO786434:ILO786496 IVK786434:IVK786496 JFG786434:JFG786496 JPC786434:JPC786496 JYY786434:JYY786496 KIU786434:KIU786496 KSQ786434:KSQ786496 LCM786434:LCM786496 LMI786434:LMI786496 LWE786434:LWE786496 MGA786434:MGA786496 MPW786434:MPW786496 MZS786434:MZS786496 NJO786434:NJO786496 NTK786434:NTK786496 ODG786434:ODG786496 ONC786434:ONC786496 OWY786434:OWY786496 PGU786434:PGU786496 PQQ786434:PQQ786496 QAM786434:QAM786496 QKI786434:QKI786496 QUE786434:QUE786496 REA786434:REA786496 RNW786434:RNW786496 RXS786434:RXS786496 SHO786434:SHO786496 SRK786434:SRK786496 TBG786434:TBG786496 TLC786434:TLC786496 TUY786434:TUY786496 UEU786434:UEU786496 UOQ786434:UOQ786496 UYM786434:UYM786496 VII786434:VII786496 VSE786434:VSE786496 WCA786434:WCA786496 WLW786434:WLW786496 WVS786434:WVS786496 J851970:J852032 JG851970:JG852032 TC851970:TC852032 ACY851970:ACY852032 AMU851970:AMU852032 AWQ851970:AWQ852032 BGM851970:BGM852032 BQI851970:BQI852032 CAE851970:CAE852032 CKA851970:CKA852032 CTW851970:CTW852032 DDS851970:DDS852032 DNO851970:DNO852032 DXK851970:DXK852032 EHG851970:EHG852032 ERC851970:ERC852032 FAY851970:FAY852032 FKU851970:FKU852032 FUQ851970:FUQ852032 GEM851970:GEM852032 GOI851970:GOI852032 GYE851970:GYE852032 HIA851970:HIA852032 HRW851970:HRW852032 IBS851970:IBS852032 ILO851970:ILO852032 IVK851970:IVK852032 JFG851970:JFG852032 JPC851970:JPC852032 JYY851970:JYY852032 KIU851970:KIU852032 KSQ851970:KSQ852032 LCM851970:LCM852032 LMI851970:LMI852032 LWE851970:LWE852032 MGA851970:MGA852032 MPW851970:MPW852032 MZS851970:MZS852032 NJO851970:NJO852032 NTK851970:NTK852032 ODG851970:ODG852032 ONC851970:ONC852032 OWY851970:OWY852032 PGU851970:PGU852032 PQQ851970:PQQ852032 QAM851970:QAM852032 QKI851970:QKI852032 QUE851970:QUE852032 REA851970:REA852032 RNW851970:RNW852032 RXS851970:RXS852032 SHO851970:SHO852032 SRK851970:SRK852032 TBG851970:TBG852032 TLC851970:TLC852032 TUY851970:TUY852032 UEU851970:UEU852032 UOQ851970:UOQ852032 UYM851970:UYM852032 VII851970:VII852032 VSE851970:VSE852032 WCA851970:WCA852032 WLW851970:WLW852032 WVS851970:WVS852032 J917506:J917568 JG917506:JG917568 TC917506:TC917568 ACY917506:ACY917568 AMU917506:AMU917568 AWQ917506:AWQ917568 BGM917506:BGM917568 BQI917506:BQI917568 CAE917506:CAE917568 CKA917506:CKA917568 CTW917506:CTW917568 DDS917506:DDS917568 DNO917506:DNO917568 DXK917506:DXK917568 EHG917506:EHG917568 ERC917506:ERC917568 FAY917506:FAY917568 FKU917506:FKU917568 FUQ917506:FUQ917568 GEM917506:GEM917568 GOI917506:GOI917568 GYE917506:GYE917568 HIA917506:HIA917568 HRW917506:HRW917568 IBS917506:IBS917568 ILO917506:ILO917568 IVK917506:IVK917568 JFG917506:JFG917568 JPC917506:JPC917568 JYY917506:JYY917568 KIU917506:KIU917568 KSQ917506:KSQ917568 LCM917506:LCM917568 LMI917506:LMI917568 LWE917506:LWE917568 MGA917506:MGA917568 MPW917506:MPW917568 MZS917506:MZS917568 NJO917506:NJO917568 NTK917506:NTK917568 ODG917506:ODG917568 ONC917506:ONC917568 OWY917506:OWY917568 PGU917506:PGU917568 PQQ917506:PQQ917568 QAM917506:QAM917568 QKI917506:QKI917568 QUE917506:QUE917568 REA917506:REA917568 RNW917506:RNW917568 RXS917506:RXS917568 SHO917506:SHO917568 SRK917506:SRK917568 TBG917506:TBG917568 TLC917506:TLC917568 TUY917506:TUY917568 UEU917506:UEU917568 UOQ917506:UOQ917568 UYM917506:UYM917568 VII917506:VII917568 VSE917506:VSE917568 WCA917506:WCA917568 WLW917506:WLW917568 WVS917506:WVS917568 J983042:J983104 JG983042:JG983104 TC983042:TC983104 ACY983042:ACY983104 AMU983042:AMU983104 AWQ983042:AWQ983104 BGM983042:BGM983104 BQI983042:BQI983104 CAE983042:CAE983104 CKA983042:CKA983104 CTW983042:CTW983104 DDS983042:DDS983104 DNO983042:DNO983104 DXK983042:DXK983104 EHG983042:EHG983104 ERC983042:ERC983104 FAY983042:FAY983104 FKU983042:FKU983104 FUQ983042:FUQ983104 GEM983042:GEM983104 GOI983042:GOI983104 GYE983042:GYE983104 HIA983042:HIA983104 HRW983042:HRW983104 IBS983042:IBS983104 ILO983042:ILO983104 IVK983042:IVK983104 JFG983042:JFG983104 JPC983042:JPC983104 JYY983042:JYY983104 KIU983042:KIU983104 KSQ983042:KSQ983104 LCM983042:LCM983104 LMI983042:LMI983104 LWE983042:LWE983104 MGA983042:MGA983104 MPW983042:MPW983104 MZS983042:MZS983104 NJO983042:NJO983104 NTK983042:NTK983104 ODG983042:ODG983104 ONC983042:ONC983104 OWY983042:OWY983104 PGU983042:PGU983104 PQQ983042:PQQ983104 QAM983042:QAM983104 QKI983042:QKI983104 QUE983042:QUE983104 REA983042:REA983104 RNW983042:RNW983104 RXS983042:RXS983104 SHO983042:SHO983104 SRK983042:SRK983104 TBG983042:TBG983104 TLC983042:TLC983104 TUY983042:TUY983104 UEU983042:UEU983104 UOQ983042:UOQ983104 UYM983042:UYM983104 VII983042:VII983104 VSE983042:VSE983104 WCA983042:WCA983104 WLW983042:WLW983104 WVS983042:WVS983104 L2:L64 JI2:JI64 TE2:TE64 ADA2:ADA64 AMW2:AMW64 AWS2:AWS64 BGO2:BGO64 BQK2:BQK64 CAG2:CAG64 CKC2:CKC64 CTY2:CTY64 DDU2:DDU64 DNQ2:DNQ64 DXM2:DXM64 EHI2:EHI64 ERE2:ERE64 FBA2:FBA64 FKW2:FKW64 FUS2:FUS64 GEO2:GEO64 GOK2:GOK64 GYG2:GYG64 HIC2:HIC64 HRY2:HRY64 IBU2:IBU64 ILQ2:ILQ64 IVM2:IVM64 JFI2:JFI64 JPE2:JPE64 JZA2:JZA64 KIW2:KIW64 KSS2:KSS64 LCO2:LCO64 LMK2:LMK64 LWG2:LWG64 MGC2:MGC64 MPY2:MPY64 MZU2:MZU64 NJQ2:NJQ64 NTM2:NTM64 ODI2:ODI64 ONE2:ONE64 OXA2:OXA64 PGW2:PGW64 PQS2:PQS64 QAO2:QAO64 QKK2:QKK64 QUG2:QUG64 REC2:REC64 RNY2:RNY64 RXU2:RXU64 SHQ2:SHQ64 SRM2:SRM64 TBI2:TBI64 TLE2:TLE64 TVA2:TVA64 UEW2:UEW64 UOS2:UOS64 UYO2:UYO64 VIK2:VIK64 VSG2:VSG64 WCC2:WCC64 WLY2:WLY64 WVU2:WVU64 L65538:L65600 JI65538:JI65600 TE65538:TE65600 ADA65538:ADA65600 AMW65538:AMW65600 AWS65538:AWS65600 BGO65538:BGO65600 BQK65538:BQK65600 CAG65538:CAG65600 CKC65538:CKC65600 CTY65538:CTY65600 DDU65538:DDU65600 DNQ65538:DNQ65600 DXM65538:DXM65600 EHI65538:EHI65600 ERE65538:ERE65600 FBA65538:FBA65600 FKW65538:FKW65600 FUS65538:FUS65600 GEO65538:GEO65600 GOK65538:GOK65600 GYG65538:GYG65600 HIC65538:HIC65600 HRY65538:HRY65600 IBU65538:IBU65600 ILQ65538:ILQ65600 IVM65538:IVM65600 JFI65538:JFI65600 JPE65538:JPE65600 JZA65538:JZA65600 KIW65538:KIW65600 KSS65538:KSS65600 LCO65538:LCO65600 LMK65538:LMK65600 LWG65538:LWG65600 MGC65538:MGC65600 MPY65538:MPY65600 MZU65538:MZU65600 NJQ65538:NJQ65600 NTM65538:NTM65600 ODI65538:ODI65600 ONE65538:ONE65600 OXA65538:OXA65600 PGW65538:PGW65600 PQS65538:PQS65600 QAO65538:QAO65600 QKK65538:QKK65600 QUG65538:QUG65600 REC65538:REC65600 RNY65538:RNY65600 RXU65538:RXU65600 SHQ65538:SHQ65600 SRM65538:SRM65600 TBI65538:TBI65600 TLE65538:TLE65600 TVA65538:TVA65600 UEW65538:UEW65600 UOS65538:UOS65600 UYO65538:UYO65600 VIK65538:VIK65600 VSG65538:VSG65600 WCC65538:WCC65600 WLY65538:WLY65600 WVU65538:WVU65600 L131074:L131136 JI131074:JI131136 TE131074:TE131136 ADA131074:ADA131136 AMW131074:AMW131136 AWS131074:AWS131136 BGO131074:BGO131136 BQK131074:BQK131136 CAG131074:CAG131136 CKC131074:CKC131136 CTY131074:CTY131136 DDU131074:DDU131136 DNQ131074:DNQ131136 DXM131074:DXM131136 EHI131074:EHI131136 ERE131074:ERE131136 FBA131074:FBA131136 FKW131074:FKW131136 FUS131074:FUS131136 GEO131074:GEO131136 GOK131074:GOK131136 GYG131074:GYG131136 HIC131074:HIC131136 HRY131074:HRY131136 IBU131074:IBU131136 ILQ131074:ILQ131136 IVM131074:IVM131136 JFI131074:JFI131136 JPE131074:JPE131136 JZA131074:JZA131136 KIW131074:KIW131136 KSS131074:KSS131136 LCO131074:LCO131136 LMK131074:LMK131136 LWG131074:LWG131136 MGC131074:MGC131136 MPY131074:MPY131136 MZU131074:MZU131136 NJQ131074:NJQ131136 NTM131074:NTM131136 ODI131074:ODI131136 ONE131074:ONE131136 OXA131074:OXA131136 PGW131074:PGW131136 PQS131074:PQS131136 QAO131074:QAO131136 QKK131074:QKK131136 QUG131074:QUG131136 REC131074:REC131136 RNY131074:RNY131136 RXU131074:RXU131136 SHQ131074:SHQ131136 SRM131074:SRM131136 TBI131074:TBI131136 TLE131074:TLE131136 TVA131074:TVA131136 UEW131074:UEW131136 UOS131074:UOS131136 UYO131074:UYO131136 VIK131074:VIK131136 VSG131074:VSG131136 WCC131074:WCC131136 WLY131074:WLY131136 WVU131074:WVU131136 L196610:L196672 JI196610:JI196672 TE196610:TE196672 ADA196610:ADA196672 AMW196610:AMW196672 AWS196610:AWS196672 BGO196610:BGO196672 BQK196610:BQK196672 CAG196610:CAG196672 CKC196610:CKC196672 CTY196610:CTY196672 DDU196610:DDU196672 DNQ196610:DNQ196672 DXM196610:DXM196672 EHI196610:EHI196672 ERE196610:ERE196672 FBA196610:FBA196672 FKW196610:FKW196672 FUS196610:FUS196672 GEO196610:GEO196672 GOK196610:GOK196672 GYG196610:GYG196672 HIC196610:HIC196672 HRY196610:HRY196672 IBU196610:IBU196672 ILQ196610:ILQ196672 IVM196610:IVM196672 JFI196610:JFI196672 JPE196610:JPE196672 JZA196610:JZA196672 KIW196610:KIW196672 KSS196610:KSS196672 LCO196610:LCO196672 LMK196610:LMK196672 LWG196610:LWG196672 MGC196610:MGC196672 MPY196610:MPY196672 MZU196610:MZU196672 NJQ196610:NJQ196672 NTM196610:NTM196672 ODI196610:ODI196672 ONE196610:ONE196672 OXA196610:OXA196672 PGW196610:PGW196672 PQS196610:PQS196672 QAO196610:QAO196672 QKK196610:QKK196672 QUG196610:QUG196672 REC196610:REC196672 RNY196610:RNY196672 RXU196610:RXU196672 SHQ196610:SHQ196672 SRM196610:SRM196672 TBI196610:TBI196672 TLE196610:TLE196672 TVA196610:TVA196672 UEW196610:UEW196672 UOS196610:UOS196672 UYO196610:UYO196672 VIK196610:VIK196672 VSG196610:VSG196672 WCC196610:WCC196672 WLY196610:WLY196672 WVU196610:WVU196672 L262146:L262208 JI262146:JI262208 TE262146:TE262208 ADA262146:ADA262208 AMW262146:AMW262208 AWS262146:AWS262208 BGO262146:BGO262208 BQK262146:BQK262208 CAG262146:CAG262208 CKC262146:CKC262208 CTY262146:CTY262208 DDU262146:DDU262208 DNQ262146:DNQ262208 DXM262146:DXM262208 EHI262146:EHI262208 ERE262146:ERE262208 FBA262146:FBA262208 FKW262146:FKW262208 FUS262146:FUS262208 GEO262146:GEO262208 GOK262146:GOK262208 GYG262146:GYG262208 HIC262146:HIC262208 HRY262146:HRY262208 IBU262146:IBU262208 ILQ262146:ILQ262208 IVM262146:IVM262208 JFI262146:JFI262208 JPE262146:JPE262208 JZA262146:JZA262208 KIW262146:KIW262208 KSS262146:KSS262208 LCO262146:LCO262208 LMK262146:LMK262208 LWG262146:LWG262208 MGC262146:MGC262208 MPY262146:MPY262208 MZU262146:MZU262208 NJQ262146:NJQ262208 NTM262146:NTM262208 ODI262146:ODI262208 ONE262146:ONE262208 OXA262146:OXA262208 PGW262146:PGW262208 PQS262146:PQS262208 QAO262146:QAO262208 QKK262146:QKK262208 QUG262146:QUG262208 REC262146:REC262208 RNY262146:RNY262208 RXU262146:RXU262208 SHQ262146:SHQ262208 SRM262146:SRM262208 TBI262146:TBI262208 TLE262146:TLE262208 TVA262146:TVA262208 UEW262146:UEW262208 UOS262146:UOS262208 UYO262146:UYO262208 VIK262146:VIK262208 VSG262146:VSG262208 WCC262146:WCC262208 WLY262146:WLY262208 WVU262146:WVU262208 L327682:L327744 JI327682:JI327744 TE327682:TE327744 ADA327682:ADA327744 AMW327682:AMW327744 AWS327682:AWS327744 BGO327682:BGO327744 BQK327682:BQK327744 CAG327682:CAG327744 CKC327682:CKC327744 CTY327682:CTY327744 DDU327682:DDU327744 DNQ327682:DNQ327744 DXM327682:DXM327744 EHI327682:EHI327744 ERE327682:ERE327744 FBA327682:FBA327744 FKW327682:FKW327744 FUS327682:FUS327744 GEO327682:GEO327744 GOK327682:GOK327744 GYG327682:GYG327744 HIC327682:HIC327744 HRY327682:HRY327744 IBU327682:IBU327744 ILQ327682:ILQ327744 IVM327682:IVM327744 JFI327682:JFI327744 JPE327682:JPE327744 JZA327682:JZA327744 KIW327682:KIW327744 KSS327682:KSS327744 LCO327682:LCO327744 LMK327682:LMK327744 LWG327682:LWG327744 MGC327682:MGC327744 MPY327682:MPY327744 MZU327682:MZU327744 NJQ327682:NJQ327744 NTM327682:NTM327744 ODI327682:ODI327744 ONE327682:ONE327744 OXA327682:OXA327744 PGW327682:PGW327744 PQS327682:PQS327744 QAO327682:QAO327744 QKK327682:QKK327744 QUG327682:QUG327744 REC327682:REC327744 RNY327682:RNY327744 RXU327682:RXU327744 SHQ327682:SHQ327744 SRM327682:SRM327744 TBI327682:TBI327744 TLE327682:TLE327744 TVA327682:TVA327744 UEW327682:UEW327744 UOS327682:UOS327744 UYO327682:UYO327744 VIK327682:VIK327744 VSG327682:VSG327744 WCC327682:WCC327744 WLY327682:WLY327744 WVU327682:WVU327744 L393218:L393280 JI393218:JI393280 TE393218:TE393280 ADA393218:ADA393280 AMW393218:AMW393280 AWS393218:AWS393280 BGO393218:BGO393280 BQK393218:BQK393280 CAG393218:CAG393280 CKC393218:CKC393280 CTY393218:CTY393280 DDU393218:DDU393280 DNQ393218:DNQ393280 DXM393218:DXM393280 EHI393218:EHI393280 ERE393218:ERE393280 FBA393218:FBA393280 FKW393218:FKW393280 FUS393218:FUS393280 GEO393218:GEO393280 GOK393218:GOK393280 GYG393218:GYG393280 HIC393218:HIC393280 HRY393218:HRY393280 IBU393218:IBU393280 ILQ393218:ILQ393280 IVM393218:IVM393280 JFI393218:JFI393280 JPE393218:JPE393280 JZA393218:JZA393280 KIW393218:KIW393280 KSS393218:KSS393280 LCO393218:LCO393280 LMK393218:LMK393280 LWG393218:LWG393280 MGC393218:MGC393280 MPY393218:MPY393280 MZU393218:MZU393280 NJQ393218:NJQ393280 NTM393218:NTM393280 ODI393218:ODI393280 ONE393218:ONE393280 OXA393218:OXA393280 PGW393218:PGW393280 PQS393218:PQS393280 QAO393218:QAO393280 QKK393218:QKK393280 QUG393218:QUG393280 REC393218:REC393280 RNY393218:RNY393280 RXU393218:RXU393280 SHQ393218:SHQ393280 SRM393218:SRM393280 TBI393218:TBI393280 TLE393218:TLE393280 TVA393218:TVA393280 UEW393218:UEW393280 UOS393218:UOS393280 UYO393218:UYO393280 VIK393218:VIK393280 VSG393218:VSG393280 WCC393218:WCC393280 WLY393218:WLY393280 WVU393218:WVU393280 L458754:L458816 JI458754:JI458816 TE458754:TE458816 ADA458754:ADA458816 AMW458754:AMW458816 AWS458754:AWS458816 BGO458754:BGO458816 BQK458754:BQK458816 CAG458754:CAG458816 CKC458754:CKC458816 CTY458754:CTY458816 DDU458754:DDU458816 DNQ458754:DNQ458816 DXM458754:DXM458816 EHI458754:EHI458816 ERE458754:ERE458816 FBA458754:FBA458816 FKW458754:FKW458816 FUS458754:FUS458816 GEO458754:GEO458816 GOK458754:GOK458816 GYG458754:GYG458816 HIC458754:HIC458816 HRY458754:HRY458816 IBU458754:IBU458816 ILQ458754:ILQ458816 IVM458754:IVM458816 JFI458754:JFI458816 JPE458754:JPE458816 JZA458754:JZA458816 KIW458754:KIW458816 KSS458754:KSS458816 LCO458754:LCO458816 LMK458754:LMK458816 LWG458754:LWG458816 MGC458754:MGC458816 MPY458754:MPY458816 MZU458754:MZU458816 NJQ458754:NJQ458816 NTM458754:NTM458816 ODI458754:ODI458816 ONE458754:ONE458816 OXA458754:OXA458816 PGW458754:PGW458816 PQS458754:PQS458816 QAO458754:QAO458816 QKK458754:QKK458816 QUG458754:QUG458816 REC458754:REC458816 RNY458754:RNY458816 RXU458754:RXU458816 SHQ458754:SHQ458816 SRM458754:SRM458816 TBI458754:TBI458816 TLE458754:TLE458816 TVA458754:TVA458816 UEW458754:UEW458816 UOS458754:UOS458816 UYO458754:UYO458816 VIK458754:VIK458816 VSG458754:VSG458816 WCC458754:WCC458816 WLY458754:WLY458816 WVU458754:WVU458816 L524290:L524352 JI524290:JI524352 TE524290:TE524352 ADA524290:ADA524352 AMW524290:AMW524352 AWS524290:AWS524352 BGO524290:BGO524352 BQK524290:BQK524352 CAG524290:CAG524352 CKC524290:CKC524352 CTY524290:CTY524352 DDU524290:DDU524352 DNQ524290:DNQ524352 DXM524290:DXM524352 EHI524290:EHI524352 ERE524290:ERE524352 FBA524290:FBA524352 FKW524290:FKW524352 FUS524290:FUS524352 GEO524290:GEO524352 GOK524290:GOK524352 GYG524290:GYG524352 HIC524290:HIC524352 HRY524290:HRY524352 IBU524290:IBU524352 ILQ524290:ILQ524352 IVM524290:IVM524352 JFI524290:JFI524352 JPE524290:JPE524352 JZA524290:JZA524352 KIW524290:KIW524352 KSS524290:KSS524352 LCO524290:LCO524352 LMK524290:LMK524352 LWG524290:LWG524352 MGC524290:MGC524352 MPY524290:MPY524352 MZU524290:MZU524352 NJQ524290:NJQ524352 NTM524290:NTM524352 ODI524290:ODI524352 ONE524290:ONE524352 OXA524290:OXA524352 PGW524290:PGW524352 PQS524290:PQS524352 QAO524290:QAO524352 QKK524290:QKK524352 QUG524290:QUG524352 REC524290:REC524352 RNY524290:RNY524352 RXU524290:RXU524352 SHQ524290:SHQ524352 SRM524290:SRM524352 TBI524290:TBI524352 TLE524290:TLE524352 TVA524290:TVA524352 UEW524290:UEW524352 UOS524290:UOS524352 UYO524290:UYO524352 VIK524290:VIK524352 VSG524290:VSG524352 WCC524290:WCC524352 WLY524290:WLY524352 WVU524290:WVU524352 L589826:L589888 JI589826:JI589888 TE589826:TE589888 ADA589826:ADA589888 AMW589826:AMW589888 AWS589826:AWS589888 BGO589826:BGO589888 BQK589826:BQK589888 CAG589826:CAG589888 CKC589826:CKC589888 CTY589826:CTY589888 DDU589826:DDU589888 DNQ589826:DNQ589888 DXM589826:DXM589888 EHI589826:EHI589888 ERE589826:ERE589888 FBA589826:FBA589888 FKW589826:FKW589888 FUS589826:FUS589888 GEO589826:GEO589888 GOK589826:GOK589888 GYG589826:GYG589888 HIC589826:HIC589888 HRY589826:HRY589888 IBU589826:IBU589888 ILQ589826:ILQ589888 IVM589826:IVM589888 JFI589826:JFI589888 JPE589826:JPE589888 JZA589826:JZA589888 KIW589826:KIW589888 KSS589826:KSS589888 LCO589826:LCO589888 LMK589826:LMK589888 LWG589826:LWG589888 MGC589826:MGC589888 MPY589826:MPY589888 MZU589826:MZU589888 NJQ589826:NJQ589888 NTM589826:NTM589888 ODI589826:ODI589888 ONE589826:ONE589888 OXA589826:OXA589888 PGW589826:PGW589888 PQS589826:PQS589888 QAO589826:QAO589888 QKK589826:QKK589888 QUG589826:QUG589888 REC589826:REC589888 RNY589826:RNY589888 RXU589826:RXU589888 SHQ589826:SHQ589888 SRM589826:SRM589888 TBI589826:TBI589888 TLE589826:TLE589888 TVA589826:TVA589888 UEW589826:UEW589888 UOS589826:UOS589888 UYO589826:UYO589888 VIK589826:VIK589888 VSG589826:VSG589888 WCC589826:WCC589888 WLY589826:WLY589888 WVU589826:WVU589888 L655362:L655424 JI655362:JI655424 TE655362:TE655424 ADA655362:ADA655424 AMW655362:AMW655424 AWS655362:AWS655424 BGO655362:BGO655424 BQK655362:BQK655424 CAG655362:CAG655424 CKC655362:CKC655424 CTY655362:CTY655424 DDU655362:DDU655424 DNQ655362:DNQ655424 DXM655362:DXM655424 EHI655362:EHI655424 ERE655362:ERE655424 FBA655362:FBA655424 FKW655362:FKW655424 FUS655362:FUS655424 GEO655362:GEO655424 GOK655362:GOK655424 GYG655362:GYG655424 HIC655362:HIC655424 HRY655362:HRY655424 IBU655362:IBU655424 ILQ655362:ILQ655424 IVM655362:IVM655424 JFI655362:JFI655424 JPE655362:JPE655424 JZA655362:JZA655424 KIW655362:KIW655424 KSS655362:KSS655424 LCO655362:LCO655424 LMK655362:LMK655424 LWG655362:LWG655424 MGC655362:MGC655424 MPY655362:MPY655424 MZU655362:MZU655424 NJQ655362:NJQ655424 NTM655362:NTM655424 ODI655362:ODI655424 ONE655362:ONE655424 OXA655362:OXA655424 PGW655362:PGW655424 PQS655362:PQS655424 QAO655362:QAO655424 QKK655362:QKK655424 QUG655362:QUG655424 REC655362:REC655424 RNY655362:RNY655424 RXU655362:RXU655424 SHQ655362:SHQ655424 SRM655362:SRM655424 TBI655362:TBI655424 TLE655362:TLE655424 TVA655362:TVA655424 UEW655362:UEW655424 UOS655362:UOS655424 UYO655362:UYO655424 VIK655362:VIK655424 VSG655362:VSG655424 WCC655362:WCC655424 WLY655362:WLY655424 WVU655362:WVU655424 L720898:L720960 JI720898:JI720960 TE720898:TE720960 ADA720898:ADA720960 AMW720898:AMW720960 AWS720898:AWS720960 BGO720898:BGO720960 BQK720898:BQK720960 CAG720898:CAG720960 CKC720898:CKC720960 CTY720898:CTY720960 DDU720898:DDU720960 DNQ720898:DNQ720960 DXM720898:DXM720960 EHI720898:EHI720960 ERE720898:ERE720960 FBA720898:FBA720960 FKW720898:FKW720960 FUS720898:FUS720960 GEO720898:GEO720960 GOK720898:GOK720960 GYG720898:GYG720960 HIC720898:HIC720960 HRY720898:HRY720960 IBU720898:IBU720960 ILQ720898:ILQ720960 IVM720898:IVM720960 JFI720898:JFI720960 JPE720898:JPE720960 JZA720898:JZA720960 KIW720898:KIW720960 KSS720898:KSS720960 LCO720898:LCO720960 LMK720898:LMK720960 LWG720898:LWG720960 MGC720898:MGC720960 MPY720898:MPY720960 MZU720898:MZU720960 NJQ720898:NJQ720960 NTM720898:NTM720960 ODI720898:ODI720960 ONE720898:ONE720960 OXA720898:OXA720960 PGW720898:PGW720960 PQS720898:PQS720960 QAO720898:QAO720960 QKK720898:QKK720960 QUG720898:QUG720960 REC720898:REC720960 RNY720898:RNY720960 RXU720898:RXU720960 SHQ720898:SHQ720960 SRM720898:SRM720960 TBI720898:TBI720960 TLE720898:TLE720960 TVA720898:TVA720960 UEW720898:UEW720960 UOS720898:UOS720960 UYO720898:UYO720960 VIK720898:VIK720960 VSG720898:VSG720960 WCC720898:WCC720960 WLY720898:WLY720960 WVU720898:WVU720960 L786434:L786496 JI786434:JI786496 TE786434:TE786496 ADA786434:ADA786496 AMW786434:AMW786496 AWS786434:AWS786496 BGO786434:BGO786496 BQK786434:BQK786496 CAG786434:CAG786496 CKC786434:CKC786496 CTY786434:CTY786496 DDU786434:DDU786496 DNQ786434:DNQ786496 DXM786434:DXM786496 EHI786434:EHI786496 ERE786434:ERE786496 FBA786434:FBA786496 FKW786434:FKW786496 FUS786434:FUS786496 GEO786434:GEO786496 GOK786434:GOK786496 GYG786434:GYG786496 HIC786434:HIC786496 HRY786434:HRY786496 IBU786434:IBU786496 ILQ786434:ILQ786496 IVM786434:IVM786496 JFI786434:JFI786496 JPE786434:JPE786496 JZA786434:JZA786496 KIW786434:KIW786496 KSS786434:KSS786496 LCO786434:LCO786496 LMK786434:LMK786496 LWG786434:LWG786496 MGC786434:MGC786496 MPY786434:MPY786496 MZU786434:MZU786496 NJQ786434:NJQ786496 NTM786434:NTM786496 ODI786434:ODI786496 ONE786434:ONE786496 OXA786434:OXA786496 PGW786434:PGW786496 PQS786434:PQS786496 QAO786434:QAO786496 QKK786434:QKK786496 QUG786434:QUG786496 REC786434:REC786496 RNY786434:RNY786496 RXU786434:RXU786496 SHQ786434:SHQ786496 SRM786434:SRM786496 TBI786434:TBI786496 TLE786434:TLE786496 TVA786434:TVA786496 UEW786434:UEW786496 UOS786434:UOS786496 UYO786434:UYO786496 VIK786434:VIK786496 VSG786434:VSG786496 WCC786434:WCC786496 WLY786434:WLY786496 WVU786434:WVU786496 L851970:L852032 JI851970:JI852032 TE851970:TE852032 ADA851970:ADA852032 AMW851970:AMW852032 AWS851970:AWS852032 BGO851970:BGO852032 BQK851970:BQK852032 CAG851970:CAG852032 CKC851970:CKC852032 CTY851970:CTY852032 DDU851970:DDU852032 DNQ851970:DNQ852032 DXM851970:DXM852032 EHI851970:EHI852032 ERE851970:ERE852032 FBA851970:FBA852032 FKW851970:FKW852032 FUS851970:FUS852032 GEO851970:GEO852032 GOK851970:GOK852032 GYG851970:GYG852032 HIC851970:HIC852032 HRY851970:HRY852032 IBU851970:IBU852032 ILQ851970:ILQ852032 IVM851970:IVM852032 JFI851970:JFI852032 JPE851970:JPE852032 JZA851970:JZA852032 KIW851970:KIW852032 KSS851970:KSS852032 LCO851970:LCO852032 LMK851970:LMK852032 LWG851970:LWG852032 MGC851970:MGC852032 MPY851970:MPY852032 MZU851970:MZU852032 NJQ851970:NJQ852032 NTM851970:NTM852032 ODI851970:ODI852032 ONE851970:ONE852032 OXA851970:OXA852032 PGW851970:PGW852032 PQS851970:PQS852032 QAO851970:QAO852032 QKK851970:QKK852032 QUG851970:QUG852032 REC851970:REC852032 RNY851970:RNY852032 RXU851970:RXU852032 SHQ851970:SHQ852032 SRM851970:SRM852032 TBI851970:TBI852032 TLE851970:TLE852032 TVA851970:TVA852032 UEW851970:UEW852032 UOS851970:UOS852032 UYO851970:UYO852032 VIK851970:VIK852032 VSG851970:VSG852032 WCC851970:WCC852032 WLY851970:WLY852032 WVU851970:WVU852032 L917506:L917568 JI917506:JI917568 TE917506:TE917568 ADA917506:ADA917568 AMW917506:AMW917568 AWS917506:AWS917568 BGO917506:BGO917568 BQK917506:BQK917568 CAG917506:CAG917568 CKC917506:CKC917568 CTY917506:CTY917568 DDU917506:DDU917568 DNQ917506:DNQ917568 DXM917506:DXM917568 EHI917506:EHI917568 ERE917506:ERE917568 FBA917506:FBA917568 FKW917506:FKW917568 FUS917506:FUS917568 GEO917506:GEO917568 GOK917506:GOK917568 GYG917506:GYG917568 HIC917506:HIC917568 HRY917506:HRY917568 IBU917506:IBU917568 ILQ917506:ILQ917568 IVM917506:IVM917568 JFI917506:JFI917568 JPE917506:JPE917568 JZA917506:JZA917568 KIW917506:KIW917568 KSS917506:KSS917568 LCO917506:LCO917568 LMK917506:LMK917568 LWG917506:LWG917568 MGC917506:MGC917568 MPY917506:MPY917568 MZU917506:MZU917568 NJQ917506:NJQ917568 NTM917506:NTM917568 ODI917506:ODI917568 ONE917506:ONE917568 OXA917506:OXA917568 PGW917506:PGW917568 PQS917506:PQS917568 QAO917506:QAO917568 QKK917506:QKK917568 QUG917506:QUG917568 REC917506:REC917568 RNY917506:RNY917568 RXU917506:RXU917568 SHQ917506:SHQ917568 SRM917506:SRM917568 TBI917506:TBI917568 TLE917506:TLE917568 TVA917506:TVA917568 UEW917506:UEW917568 UOS917506:UOS917568 UYO917506:UYO917568 VIK917506:VIK917568 VSG917506:VSG917568 WCC917506:WCC917568 WLY917506:WLY917568 WVU917506:WVU917568 L983042:L983104 JI983042:JI983104 TE983042:TE983104 ADA983042:ADA983104 AMW983042:AMW983104 AWS983042:AWS983104 BGO983042:BGO983104 BQK983042:BQK983104 CAG983042:CAG983104 CKC983042:CKC983104 CTY983042:CTY983104 DDU983042:DDU983104 DNQ983042:DNQ983104 DXM983042:DXM983104 EHI983042:EHI983104 ERE983042:ERE983104 FBA983042:FBA983104 FKW983042:FKW983104 FUS983042:FUS983104 GEO983042:GEO983104 GOK983042:GOK983104 GYG983042:GYG983104 HIC983042:HIC983104 HRY983042:HRY983104 IBU983042:IBU983104 ILQ983042:ILQ983104 IVM983042:IVM983104 JFI983042:JFI983104 JPE983042:JPE983104 JZA983042:JZA983104 KIW983042:KIW983104 KSS983042:KSS983104 LCO983042:LCO983104 LMK983042:LMK983104 LWG983042:LWG983104 MGC983042:MGC983104 MPY983042:MPY983104 MZU983042:MZU983104 NJQ983042:NJQ983104 NTM983042:NTM983104 ODI983042:ODI983104 ONE983042:ONE983104 OXA983042:OXA983104 PGW983042:PGW983104 PQS983042:PQS983104 QAO983042:QAO983104 QKK983042:QKK983104 QUG983042:QUG983104 REC983042:REC983104 RNY983042:RNY983104 RXU983042:RXU983104 SHQ983042:SHQ983104 SRM983042:SRM983104 TBI983042:TBI983104 TLE983042:TLE983104 TVA983042:TVA983104 UEW983042:UEW983104 UOS983042:UOS983104 UYO983042:UYO983104 VIK983042:VIK983104 VSG983042:VSG983104 WCC983042:WCC983104 WLY983042:WLY983104 WVU983042:WVU983104 W2:W64" xr:uid="{101C531B-D614-472F-A5E1-169C81C87A53}">
      <formula1>1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47074-ED43-43F6-B9F8-037E951D4361}">
  <dimension ref="A1:V121"/>
  <sheetViews>
    <sheetView zoomScaleNormal="100" workbookViewId="0">
      <selection activeCell="F1" sqref="F1:F1048576"/>
    </sheetView>
  </sheetViews>
  <sheetFormatPr defaultColWidth="13.42578125" defaultRowHeight="12.75" x14ac:dyDescent="0.2"/>
  <cols>
    <col min="1" max="1" width="9" style="12" customWidth="1"/>
    <col min="2" max="2" width="8.140625" style="12" customWidth="1"/>
    <col min="3" max="3" width="9" style="12" customWidth="1"/>
    <col min="4" max="4" width="7.5703125" style="12" customWidth="1"/>
    <col min="5" max="5" width="14.7109375" style="12" customWidth="1"/>
    <col min="6" max="16384" width="13.42578125" style="12"/>
  </cols>
  <sheetData>
    <row r="1" spans="1:22" s="11" customFormat="1" x14ac:dyDescent="0.2">
      <c r="A1" s="11" t="s">
        <v>97</v>
      </c>
      <c r="B1" s="11" t="s">
        <v>98</v>
      </c>
      <c r="C1" s="11" t="s">
        <v>99</v>
      </c>
      <c r="D1" s="11" t="s">
        <v>100</v>
      </c>
      <c r="E1" s="11" t="s">
        <v>101</v>
      </c>
      <c r="F1" s="11" t="s">
        <v>31</v>
      </c>
      <c r="G1" s="11" t="s">
        <v>40</v>
      </c>
      <c r="H1" s="11" t="s">
        <v>44</v>
      </c>
      <c r="I1" s="11" t="s">
        <v>48</v>
      </c>
      <c r="J1" s="11" t="s">
        <v>52</v>
      </c>
      <c r="K1" s="11" t="s">
        <v>56</v>
      </c>
      <c r="L1" s="11" t="s">
        <v>61</v>
      </c>
      <c r="M1" s="11" t="s">
        <v>65</v>
      </c>
      <c r="N1" s="11" t="s">
        <v>69</v>
      </c>
      <c r="O1" s="11" t="s">
        <v>73</v>
      </c>
      <c r="P1" s="11" t="s">
        <v>77</v>
      </c>
      <c r="Q1" s="11" t="s">
        <v>81</v>
      </c>
      <c r="R1" s="11" t="s">
        <v>85</v>
      </c>
      <c r="S1" s="11" t="s">
        <v>89</v>
      </c>
      <c r="T1" s="11" t="s">
        <v>93</v>
      </c>
      <c r="U1" s="11" t="s">
        <v>95</v>
      </c>
      <c r="V1" s="11" t="s">
        <v>102</v>
      </c>
    </row>
    <row r="2" spans="1:22" x14ac:dyDescent="0.2">
      <c r="A2" s="12">
        <v>1</v>
      </c>
      <c r="B2" s="12">
        <v>1</v>
      </c>
      <c r="C2" s="12">
        <v>1</v>
      </c>
      <c r="D2" s="12">
        <v>1</v>
      </c>
      <c r="E2" s="20" t="s">
        <v>34</v>
      </c>
      <c r="F2" s="12">
        <v>778.02</v>
      </c>
      <c r="G2" s="32">
        <v>42918</v>
      </c>
      <c r="H2" s="12">
        <v>52</v>
      </c>
      <c r="I2" s="32">
        <v>42949</v>
      </c>
      <c r="J2" s="12">
        <v>83</v>
      </c>
      <c r="K2" s="12">
        <v>87.5</v>
      </c>
      <c r="L2" s="12">
        <v>70.5</v>
      </c>
      <c r="M2" s="12">
        <v>66.5</v>
      </c>
      <c r="N2" s="12">
        <v>50.5</v>
      </c>
      <c r="O2" s="12">
        <v>19</v>
      </c>
      <c r="P2" s="12">
        <v>4.5</v>
      </c>
      <c r="Q2" s="12">
        <v>2</v>
      </c>
      <c r="R2" s="12">
        <v>0.79</v>
      </c>
      <c r="S2" s="12">
        <v>0.84</v>
      </c>
      <c r="T2" s="32">
        <v>42866</v>
      </c>
      <c r="U2" s="12">
        <v>19.899999999999999</v>
      </c>
      <c r="V2" s="12">
        <v>752.5</v>
      </c>
    </row>
    <row r="3" spans="1:22" x14ac:dyDescent="0.2">
      <c r="A3" s="12">
        <v>2</v>
      </c>
      <c r="B3" s="12">
        <v>1</v>
      </c>
      <c r="C3" s="12">
        <v>2</v>
      </c>
      <c r="D3" s="12">
        <v>2</v>
      </c>
      <c r="E3" s="20" t="s">
        <v>39</v>
      </c>
      <c r="F3" s="12">
        <v>905.6</v>
      </c>
      <c r="G3" s="32">
        <v>42918</v>
      </c>
      <c r="H3" s="12">
        <v>52</v>
      </c>
      <c r="I3" s="32">
        <v>42949</v>
      </c>
      <c r="J3" s="12">
        <v>83</v>
      </c>
      <c r="K3" s="12">
        <v>87</v>
      </c>
      <c r="L3" s="12">
        <v>62.5</v>
      </c>
      <c r="M3" s="12">
        <v>55.5</v>
      </c>
      <c r="N3" s="12">
        <v>46</v>
      </c>
      <c r="O3" s="12">
        <v>15.5</v>
      </c>
      <c r="P3" s="12">
        <v>4.5</v>
      </c>
      <c r="Q3" s="12">
        <v>2</v>
      </c>
      <c r="R3" s="12">
        <v>0.83</v>
      </c>
      <c r="S3" s="12">
        <v>0.76</v>
      </c>
      <c r="T3" s="32">
        <v>42866</v>
      </c>
      <c r="U3" s="12">
        <v>17.399999999999999</v>
      </c>
      <c r="V3" s="12">
        <v>875.9</v>
      </c>
    </row>
    <row r="4" spans="1:22" x14ac:dyDescent="0.2">
      <c r="A4" s="12">
        <v>3</v>
      </c>
      <c r="B4" s="12">
        <v>1</v>
      </c>
      <c r="C4" s="12">
        <v>3</v>
      </c>
      <c r="D4" s="12">
        <v>3</v>
      </c>
      <c r="E4" s="20" t="s">
        <v>43</v>
      </c>
      <c r="F4" s="12">
        <v>974.77</v>
      </c>
      <c r="G4" s="32">
        <v>42912</v>
      </c>
      <c r="H4" s="12">
        <v>46</v>
      </c>
      <c r="I4" s="32">
        <v>42949</v>
      </c>
      <c r="J4" s="12">
        <v>83</v>
      </c>
      <c r="K4" s="12">
        <v>91.5</v>
      </c>
      <c r="L4" s="12">
        <v>62</v>
      </c>
      <c r="M4" s="12">
        <v>52</v>
      </c>
      <c r="N4" s="12">
        <v>24</v>
      </c>
      <c r="O4" s="12">
        <v>13</v>
      </c>
      <c r="P4" s="12">
        <v>4.5</v>
      </c>
      <c r="Q4" s="12">
        <v>2</v>
      </c>
      <c r="R4" s="12">
        <v>0.47</v>
      </c>
      <c r="S4" s="12">
        <v>0.72</v>
      </c>
      <c r="T4" s="32">
        <v>42866</v>
      </c>
      <c r="U4" s="12">
        <v>20.5</v>
      </c>
      <c r="V4" s="12">
        <v>942.8</v>
      </c>
    </row>
    <row r="5" spans="1:22" x14ac:dyDescent="0.2">
      <c r="A5" s="12">
        <v>4</v>
      </c>
      <c r="B5" s="12">
        <v>1</v>
      </c>
      <c r="C5" s="12">
        <v>4</v>
      </c>
      <c r="D5" s="12">
        <v>4</v>
      </c>
      <c r="E5" s="20" t="s">
        <v>64</v>
      </c>
      <c r="F5" s="12">
        <v>963.19</v>
      </c>
      <c r="G5" s="32">
        <v>42905</v>
      </c>
      <c r="H5" s="12">
        <v>39</v>
      </c>
      <c r="I5" s="32">
        <v>42944</v>
      </c>
      <c r="J5" s="12">
        <v>78</v>
      </c>
      <c r="K5" s="12">
        <v>130</v>
      </c>
      <c r="L5" s="12">
        <v>42.5</v>
      </c>
      <c r="M5" s="12">
        <v>42.5</v>
      </c>
      <c r="N5" s="12">
        <v>34</v>
      </c>
      <c r="O5" s="12">
        <v>9.5</v>
      </c>
      <c r="P5" s="12">
        <v>10</v>
      </c>
      <c r="Q5" s="12">
        <v>1</v>
      </c>
      <c r="R5" s="12">
        <v>0.81</v>
      </c>
      <c r="S5" s="12">
        <v>0.33</v>
      </c>
      <c r="T5" s="32">
        <v>42866</v>
      </c>
      <c r="U5" s="12">
        <v>20.3</v>
      </c>
      <c r="V5" s="12">
        <v>931.6</v>
      </c>
    </row>
    <row r="6" spans="1:22" x14ac:dyDescent="0.2">
      <c r="A6" s="12">
        <v>5</v>
      </c>
      <c r="B6" s="12">
        <v>1</v>
      </c>
      <c r="C6" s="12">
        <v>5</v>
      </c>
      <c r="D6" s="12">
        <v>5</v>
      </c>
      <c r="E6" s="20" t="s">
        <v>76</v>
      </c>
      <c r="F6" s="12">
        <v>964.64</v>
      </c>
      <c r="G6" s="32">
        <v>42915</v>
      </c>
      <c r="H6" s="12">
        <v>49</v>
      </c>
      <c r="I6" s="32">
        <v>42951</v>
      </c>
      <c r="J6" s="12">
        <v>85</v>
      </c>
      <c r="K6" s="12">
        <v>73.5</v>
      </c>
      <c r="L6" s="12">
        <v>50</v>
      </c>
      <c r="M6" s="12">
        <v>58.5</v>
      </c>
      <c r="N6" s="12">
        <v>44.5</v>
      </c>
      <c r="O6" s="12">
        <v>15.5</v>
      </c>
      <c r="P6" s="12">
        <v>2.5</v>
      </c>
      <c r="Q6" s="12">
        <v>2</v>
      </c>
      <c r="R6" s="12">
        <v>0.77</v>
      </c>
      <c r="S6" s="12">
        <v>0.71</v>
      </c>
      <c r="T6" s="32">
        <v>42866</v>
      </c>
      <c r="U6" s="12">
        <v>19.3</v>
      </c>
      <c r="V6" s="12">
        <v>933</v>
      </c>
    </row>
    <row r="7" spans="1:22" x14ac:dyDescent="0.2">
      <c r="A7" s="12">
        <v>6</v>
      </c>
      <c r="B7" s="12">
        <v>1</v>
      </c>
      <c r="C7" s="12">
        <v>6</v>
      </c>
      <c r="D7" s="12">
        <v>6</v>
      </c>
      <c r="E7" s="20" t="s">
        <v>80</v>
      </c>
      <c r="F7" s="12">
        <v>1306.8599999999999</v>
      </c>
      <c r="G7" s="32">
        <v>42918</v>
      </c>
      <c r="H7" s="12">
        <v>52</v>
      </c>
      <c r="I7" s="32">
        <v>42947</v>
      </c>
      <c r="J7" s="12">
        <v>81</v>
      </c>
      <c r="K7" s="12">
        <v>90</v>
      </c>
      <c r="L7" s="12">
        <v>63</v>
      </c>
      <c r="M7" s="12">
        <v>54</v>
      </c>
      <c r="N7" s="12">
        <v>51.5</v>
      </c>
      <c r="O7" s="12">
        <v>17</v>
      </c>
      <c r="P7" s="12">
        <v>4.5</v>
      </c>
      <c r="Q7" s="12">
        <v>2</v>
      </c>
      <c r="R7" s="12">
        <v>0.96</v>
      </c>
      <c r="S7" s="12">
        <v>0.7</v>
      </c>
      <c r="T7" s="32">
        <v>42866</v>
      </c>
      <c r="U7" s="12">
        <v>22.5</v>
      </c>
      <c r="V7" s="12">
        <v>1264</v>
      </c>
    </row>
    <row r="8" spans="1:22" x14ac:dyDescent="0.2">
      <c r="A8" s="12">
        <v>7</v>
      </c>
      <c r="B8" s="12">
        <v>1</v>
      </c>
      <c r="C8" s="12">
        <v>7</v>
      </c>
      <c r="D8" s="12">
        <v>7</v>
      </c>
      <c r="E8" s="20" t="s">
        <v>103</v>
      </c>
      <c r="F8" s="12">
        <v>1021.82</v>
      </c>
      <c r="G8" s="32">
        <v>42914</v>
      </c>
      <c r="H8" s="12">
        <v>48</v>
      </c>
      <c r="I8" s="32">
        <v>42949</v>
      </c>
      <c r="J8" s="12">
        <v>83</v>
      </c>
      <c r="K8" s="12">
        <v>104</v>
      </c>
      <c r="L8" s="12">
        <v>66</v>
      </c>
      <c r="M8" s="12">
        <v>66</v>
      </c>
      <c r="N8" s="12">
        <v>50</v>
      </c>
      <c r="O8" s="12">
        <v>14.5</v>
      </c>
      <c r="P8" s="12">
        <v>6</v>
      </c>
      <c r="Q8" s="12">
        <v>2</v>
      </c>
      <c r="R8" s="12">
        <v>0.8</v>
      </c>
      <c r="S8" s="12">
        <v>0.64</v>
      </c>
      <c r="T8" s="32">
        <v>42866</v>
      </c>
      <c r="U8" s="12">
        <v>18.5</v>
      </c>
      <c r="V8" s="12">
        <v>988.3</v>
      </c>
    </row>
    <row r="9" spans="1:22" x14ac:dyDescent="0.2">
      <c r="A9" s="12">
        <v>8</v>
      </c>
      <c r="B9" s="12">
        <v>1</v>
      </c>
      <c r="C9" s="12">
        <v>8</v>
      </c>
      <c r="D9" s="12">
        <v>8</v>
      </c>
      <c r="E9" s="20" t="s">
        <v>104</v>
      </c>
      <c r="F9" s="12">
        <v>1241.83</v>
      </c>
      <c r="G9" s="32">
        <v>42919</v>
      </c>
      <c r="H9" s="12">
        <v>53</v>
      </c>
      <c r="I9" s="32">
        <v>42947</v>
      </c>
      <c r="J9" s="12">
        <v>81</v>
      </c>
      <c r="K9" s="12">
        <v>101</v>
      </c>
      <c r="L9" s="12">
        <v>65.5</v>
      </c>
      <c r="M9" s="12">
        <v>59</v>
      </c>
      <c r="N9" s="12">
        <v>43</v>
      </c>
      <c r="O9" s="12">
        <v>17</v>
      </c>
      <c r="P9" s="12">
        <v>4.5</v>
      </c>
      <c r="Q9" s="12">
        <v>1</v>
      </c>
      <c r="R9" s="12">
        <v>0.74</v>
      </c>
      <c r="S9" s="12">
        <v>0.66</v>
      </c>
      <c r="T9" s="32">
        <v>42866</v>
      </c>
      <c r="U9" s="12">
        <v>19.5</v>
      </c>
      <c r="V9" s="12">
        <v>1201.0999999999999</v>
      </c>
    </row>
    <row r="10" spans="1:22" x14ac:dyDescent="0.2">
      <c r="A10" s="12">
        <v>9</v>
      </c>
      <c r="B10" s="12">
        <v>1</v>
      </c>
      <c r="C10" s="12">
        <v>9</v>
      </c>
      <c r="D10" s="12">
        <v>9</v>
      </c>
      <c r="E10" s="20" t="s">
        <v>105</v>
      </c>
      <c r="F10" s="12">
        <v>1008.06</v>
      </c>
      <c r="G10" s="32">
        <v>42918</v>
      </c>
      <c r="H10" s="12">
        <v>52</v>
      </c>
      <c r="I10" s="32">
        <v>42949</v>
      </c>
      <c r="J10" s="12">
        <v>83</v>
      </c>
      <c r="K10" s="12">
        <v>100.5</v>
      </c>
      <c r="L10" s="12">
        <v>53.5</v>
      </c>
      <c r="M10" s="12">
        <v>50.5</v>
      </c>
      <c r="N10" s="12">
        <v>45</v>
      </c>
      <c r="O10" s="12">
        <v>17.5</v>
      </c>
      <c r="P10" s="12">
        <v>5</v>
      </c>
      <c r="Q10" s="12">
        <v>2</v>
      </c>
      <c r="R10" s="12">
        <v>0.9</v>
      </c>
      <c r="S10" s="12">
        <v>0.54</v>
      </c>
      <c r="T10" s="32">
        <v>42866</v>
      </c>
      <c r="U10" s="12">
        <v>22.6</v>
      </c>
      <c r="V10" s="12">
        <v>975</v>
      </c>
    </row>
    <row r="11" spans="1:22" x14ac:dyDescent="0.2">
      <c r="A11" s="12">
        <v>10</v>
      </c>
      <c r="B11" s="12">
        <v>1</v>
      </c>
      <c r="C11" s="12">
        <v>10</v>
      </c>
      <c r="D11" s="12">
        <v>10</v>
      </c>
      <c r="E11" s="20" t="s">
        <v>106</v>
      </c>
      <c r="F11" s="12">
        <v>1064.93</v>
      </c>
      <c r="G11" s="32">
        <v>42919</v>
      </c>
      <c r="H11" s="12">
        <v>53</v>
      </c>
      <c r="I11" s="32">
        <v>42947</v>
      </c>
      <c r="J11" s="12">
        <v>81</v>
      </c>
      <c r="K11" s="12">
        <v>76.5</v>
      </c>
      <c r="L11" s="12">
        <v>62</v>
      </c>
      <c r="M11" s="12">
        <v>56.5</v>
      </c>
      <c r="N11" s="12">
        <v>29.5</v>
      </c>
      <c r="O11" s="12">
        <v>12.5</v>
      </c>
      <c r="P11" s="12">
        <v>4.5</v>
      </c>
      <c r="Q11" s="12">
        <v>2</v>
      </c>
      <c r="R11" s="12">
        <v>0.59</v>
      </c>
      <c r="S11" s="12">
        <v>0.83</v>
      </c>
      <c r="T11" s="32">
        <v>42866</v>
      </c>
      <c r="U11" s="12">
        <v>17.7</v>
      </c>
      <c r="V11" s="12">
        <v>1030</v>
      </c>
    </row>
    <row r="12" spans="1:22" x14ac:dyDescent="0.2">
      <c r="A12" s="12">
        <v>11</v>
      </c>
      <c r="B12" s="12">
        <v>1</v>
      </c>
      <c r="C12" s="12">
        <v>11</v>
      </c>
      <c r="D12" s="12">
        <v>11</v>
      </c>
      <c r="E12" s="20" t="s">
        <v>107</v>
      </c>
      <c r="F12" s="12">
        <v>1110.73</v>
      </c>
      <c r="G12" s="32">
        <v>42919</v>
      </c>
      <c r="H12" s="12">
        <v>53</v>
      </c>
      <c r="I12" s="32">
        <v>42951</v>
      </c>
      <c r="J12" s="12">
        <v>85</v>
      </c>
      <c r="K12" s="12">
        <v>98.5</v>
      </c>
      <c r="L12" s="12">
        <v>63</v>
      </c>
      <c r="M12" s="12">
        <v>51</v>
      </c>
      <c r="N12" s="12">
        <v>39</v>
      </c>
      <c r="O12" s="12">
        <v>16.5</v>
      </c>
      <c r="P12" s="12">
        <v>4</v>
      </c>
      <c r="Q12" s="12">
        <v>2</v>
      </c>
      <c r="R12" s="12">
        <v>0.77</v>
      </c>
      <c r="S12" s="12">
        <v>0.65</v>
      </c>
      <c r="T12" s="32">
        <v>42866</v>
      </c>
      <c r="U12" s="12">
        <v>20.5</v>
      </c>
      <c r="V12" s="12">
        <v>1074.3</v>
      </c>
    </row>
    <row r="13" spans="1:22" x14ac:dyDescent="0.2">
      <c r="A13" s="12">
        <v>12</v>
      </c>
      <c r="B13" s="12">
        <v>1</v>
      </c>
      <c r="C13" s="12">
        <v>12</v>
      </c>
      <c r="D13" s="12">
        <v>12</v>
      </c>
      <c r="E13" s="20" t="s">
        <v>108</v>
      </c>
      <c r="F13" s="12">
        <v>1143.71</v>
      </c>
      <c r="G13" s="32">
        <v>42919</v>
      </c>
      <c r="H13" s="12">
        <v>53</v>
      </c>
      <c r="I13" s="32">
        <v>42951</v>
      </c>
      <c r="J13" s="12">
        <v>85</v>
      </c>
      <c r="K13" s="12">
        <v>99.5</v>
      </c>
      <c r="L13" s="12">
        <v>61</v>
      </c>
      <c r="M13" s="12">
        <v>60</v>
      </c>
      <c r="N13" s="12">
        <v>50</v>
      </c>
      <c r="O13" s="12">
        <v>11</v>
      </c>
      <c r="P13" s="12">
        <v>4</v>
      </c>
      <c r="Q13" s="12">
        <v>2</v>
      </c>
      <c r="R13" s="12">
        <v>0.84</v>
      </c>
      <c r="S13" s="12">
        <v>0.63</v>
      </c>
      <c r="T13" s="32">
        <v>42866</v>
      </c>
      <c r="U13" s="12">
        <v>16.5</v>
      </c>
      <c r="V13" s="12">
        <v>1106.2</v>
      </c>
    </row>
    <row r="14" spans="1:22" x14ac:dyDescent="0.2">
      <c r="A14" s="12">
        <v>13</v>
      </c>
      <c r="B14" s="12">
        <v>1</v>
      </c>
      <c r="C14" s="12">
        <v>13</v>
      </c>
      <c r="D14" s="12">
        <v>13</v>
      </c>
      <c r="E14" s="20" t="s">
        <v>109</v>
      </c>
      <c r="F14" s="12">
        <v>975.5</v>
      </c>
      <c r="G14" s="32">
        <v>42918</v>
      </c>
      <c r="H14" s="12">
        <v>52</v>
      </c>
      <c r="I14" s="32">
        <v>42947</v>
      </c>
      <c r="J14" s="12">
        <v>81</v>
      </c>
      <c r="K14" s="12">
        <v>86</v>
      </c>
      <c r="L14" s="12">
        <v>63</v>
      </c>
      <c r="M14" s="12">
        <v>55.5</v>
      </c>
      <c r="N14" s="12">
        <v>49</v>
      </c>
      <c r="O14" s="12">
        <v>16.5</v>
      </c>
      <c r="P14" s="12">
        <v>4</v>
      </c>
      <c r="Q14" s="12">
        <v>2</v>
      </c>
      <c r="R14" s="12">
        <v>0.89</v>
      </c>
      <c r="S14" s="12">
        <v>0.74</v>
      </c>
      <c r="T14" s="32">
        <v>42866</v>
      </c>
      <c r="U14" s="12">
        <v>19.600000000000001</v>
      </c>
      <c r="V14" s="12">
        <v>943.5</v>
      </c>
    </row>
    <row r="15" spans="1:22" x14ac:dyDescent="0.2">
      <c r="A15" s="12">
        <v>14</v>
      </c>
      <c r="B15" s="12">
        <v>1</v>
      </c>
      <c r="C15" s="12">
        <v>14</v>
      </c>
      <c r="D15" s="12">
        <v>14</v>
      </c>
      <c r="E15" s="20" t="s">
        <v>110</v>
      </c>
      <c r="F15" s="12">
        <v>1075.27</v>
      </c>
      <c r="G15" s="32">
        <v>42918</v>
      </c>
      <c r="H15" s="12">
        <v>52</v>
      </c>
      <c r="I15" s="32">
        <v>42951</v>
      </c>
      <c r="J15" s="12">
        <v>85</v>
      </c>
      <c r="K15" s="12">
        <v>89</v>
      </c>
      <c r="L15" s="12">
        <v>57.5</v>
      </c>
      <c r="M15" s="12">
        <v>65</v>
      </c>
      <c r="N15" s="12">
        <v>61</v>
      </c>
      <c r="O15" s="12">
        <v>19.5</v>
      </c>
      <c r="P15" s="12">
        <v>4.5</v>
      </c>
      <c r="Q15" s="12">
        <v>2</v>
      </c>
      <c r="R15" s="12">
        <v>0.94</v>
      </c>
      <c r="S15" s="12">
        <v>0.65</v>
      </c>
      <c r="T15" s="32">
        <v>42866</v>
      </c>
      <c r="U15" s="12">
        <v>20.3</v>
      </c>
      <c r="V15" s="12">
        <v>1040</v>
      </c>
    </row>
    <row r="16" spans="1:22" x14ac:dyDescent="0.2">
      <c r="A16" s="12">
        <v>15</v>
      </c>
      <c r="B16" s="12">
        <v>1</v>
      </c>
      <c r="C16" s="12">
        <v>15</v>
      </c>
      <c r="D16" s="12">
        <v>15</v>
      </c>
      <c r="E16" s="20" t="s">
        <v>111</v>
      </c>
      <c r="F16" s="12">
        <v>1142.8900000000001</v>
      </c>
      <c r="G16" s="32">
        <v>42914</v>
      </c>
      <c r="H16" s="12">
        <v>48</v>
      </c>
      <c r="I16" s="32">
        <v>42944</v>
      </c>
      <c r="J16" s="12">
        <v>78</v>
      </c>
      <c r="K16" s="12">
        <v>65</v>
      </c>
      <c r="L16" s="12">
        <v>56</v>
      </c>
      <c r="M16" s="12">
        <v>55</v>
      </c>
      <c r="N16" s="12">
        <v>36</v>
      </c>
      <c r="O16" s="12">
        <v>18</v>
      </c>
      <c r="P16" s="12">
        <v>3.5</v>
      </c>
      <c r="Q16" s="12">
        <v>2</v>
      </c>
      <c r="R16" s="12">
        <v>0.65</v>
      </c>
      <c r="S16" s="12">
        <v>0.86</v>
      </c>
      <c r="T16" s="32">
        <v>42866</v>
      </c>
      <c r="U16" s="12">
        <v>22.4</v>
      </c>
      <c r="V16" s="12">
        <v>1105.4000000000001</v>
      </c>
    </row>
    <row r="17" spans="1:22" x14ac:dyDescent="0.2">
      <c r="A17" s="12">
        <v>16</v>
      </c>
      <c r="B17" s="12">
        <v>1</v>
      </c>
      <c r="C17" s="12">
        <v>16</v>
      </c>
      <c r="D17" s="12">
        <v>16</v>
      </c>
      <c r="E17" s="20" t="s">
        <v>112</v>
      </c>
      <c r="F17" s="12">
        <v>1387.3</v>
      </c>
      <c r="G17" s="32">
        <v>42919</v>
      </c>
      <c r="H17" s="12">
        <v>53</v>
      </c>
      <c r="I17" s="32">
        <v>42947</v>
      </c>
      <c r="J17" s="12">
        <v>81</v>
      </c>
      <c r="K17" s="12">
        <v>72</v>
      </c>
      <c r="L17" s="12">
        <v>57.5</v>
      </c>
      <c r="M17" s="12">
        <v>59.5</v>
      </c>
      <c r="N17" s="12">
        <v>48.5</v>
      </c>
      <c r="O17" s="12">
        <v>16</v>
      </c>
      <c r="P17" s="12">
        <v>4</v>
      </c>
      <c r="Q17" s="12">
        <v>2</v>
      </c>
      <c r="R17" s="12">
        <v>0.82</v>
      </c>
      <c r="S17" s="12">
        <v>0.83</v>
      </c>
      <c r="T17" s="32">
        <v>42866</v>
      </c>
      <c r="U17" s="12">
        <v>20.6</v>
      </c>
      <c r="V17" s="12">
        <v>1341.8</v>
      </c>
    </row>
    <row r="18" spans="1:22" x14ac:dyDescent="0.2">
      <c r="A18" s="12">
        <v>17</v>
      </c>
      <c r="B18" s="12">
        <v>1</v>
      </c>
      <c r="C18" s="12">
        <v>17</v>
      </c>
      <c r="D18" s="12">
        <v>17</v>
      </c>
      <c r="E18" s="20" t="s">
        <v>113</v>
      </c>
      <c r="F18" s="12">
        <v>1395.78</v>
      </c>
      <c r="G18" s="32">
        <v>42914</v>
      </c>
      <c r="H18" s="12">
        <v>48</v>
      </c>
      <c r="I18" s="32">
        <v>42949</v>
      </c>
      <c r="J18" s="12">
        <v>83</v>
      </c>
      <c r="K18" s="12">
        <v>87</v>
      </c>
      <c r="L18" s="12">
        <v>55</v>
      </c>
      <c r="M18" s="12">
        <v>66</v>
      </c>
      <c r="N18" s="12">
        <v>49</v>
      </c>
      <c r="O18" s="12">
        <v>17</v>
      </c>
      <c r="P18" s="12">
        <v>3.5</v>
      </c>
      <c r="Q18" s="12">
        <v>2</v>
      </c>
      <c r="R18" s="12">
        <v>0.74</v>
      </c>
      <c r="S18" s="12">
        <v>0.64</v>
      </c>
      <c r="T18" s="32">
        <v>42866</v>
      </c>
      <c r="U18" s="12">
        <v>25.1</v>
      </c>
      <c r="V18" s="12">
        <v>1350</v>
      </c>
    </row>
    <row r="19" spans="1:22" x14ac:dyDescent="0.2">
      <c r="A19" s="12">
        <v>18</v>
      </c>
      <c r="B19" s="12">
        <v>1</v>
      </c>
      <c r="C19" s="12">
        <v>18</v>
      </c>
      <c r="D19" s="12">
        <v>18</v>
      </c>
      <c r="E19" s="20" t="s">
        <v>114</v>
      </c>
      <c r="F19" s="12">
        <v>1011.17</v>
      </c>
      <c r="G19" s="32">
        <v>42918</v>
      </c>
      <c r="H19" s="12">
        <v>52</v>
      </c>
      <c r="I19" s="32">
        <v>42951</v>
      </c>
      <c r="J19" s="12">
        <v>85</v>
      </c>
      <c r="K19" s="12">
        <v>100</v>
      </c>
      <c r="L19" s="12">
        <v>57</v>
      </c>
      <c r="M19" s="12">
        <v>75.5</v>
      </c>
      <c r="N19" s="12">
        <v>50</v>
      </c>
      <c r="O19" s="12">
        <v>15</v>
      </c>
      <c r="P19" s="12">
        <v>4</v>
      </c>
      <c r="Q19" s="12">
        <v>2</v>
      </c>
      <c r="R19" s="12">
        <v>0.68</v>
      </c>
      <c r="S19" s="12">
        <v>0.56999999999999995</v>
      </c>
      <c r="T19" s="32">
        <v>42866</v>
      </c>
      <c r="U19" s="12">
        <v>20.100000000000001</v>
      </c>
      <c r="V19" s="12">
        <v>978</v>
      </c>
    </row>
    <row r="20" spans="1:22" x14ac:dyDescent="0.2">
      <c r="A20" s="12">
        <v>19</v>
      </c>
      <c r="B20" s="12">
        <v>1</v>
      </c>
      <c r="C20" s="12">
        <v>19</v>
      </c>
      <c r="D20" s="12">
        <v>19</v>
      </c>
      <c r="E20" s="20" t="s">
        <v>115</v>
      </c>
      <c r="F20" s="12">
        <v>1259.0999999999999</v>
      </c>
      <c r="G20" s="32">
        <v>42918</v>
      </c>
      <c r="H20" s="12">
        <v>52</v>
      </c>
      <c r="I20" s="32">
        <v>42951</v>
      </c>
      <c r="J20" s="12">
        <v>85</v>
      </c>
      <c r="K20" s="12">
        <v>76.5</v>
      </c>
      <c r="L20" s="12">
        <v>65.5</v>
      </c>
      <c r="M20" s="12">
        <v>55.5</v>
      </c>
      <c r="N20" s="12">
        <v>50.5</v>
      </c>
      <c r="O20" s="12">
        <v>14.5</v>
      </c>
      <c r="P20" s="12">
        <v>3.5</v>
      </c>
      <c r="Q20" s="12">
        <v>2</v>
      </c>
      <c r="R20" s="12">
        <v>0.92</v>
      </c>
      <c r="S20" s="12">
        <v>0.86</v>
      </c>
      <c r="T20" s="32">
        <v>42866</v>
      </c>
      <c r="U20" s="12">
        <v>22.9</v>
      </c>
      <c r="V20" s="12">
        <v>1217.8</v>
      </c>
    </row>
    <row r="21" spans="1:22" x14ac:dyDescent="0.2">
      <c r="A21" s="12">
        <v>20</v>
      </c>
      <c r="B21" s="12">
        <v>1</v>
      </c>
      <c r="C21" s="12">
        <v>20</v>
      </c>
      <c r="D21" s="12">
        <v>20</v>
      </c>
      <c r="E21" s="20" t="s">
        <v>116</v>
      </c>
      <c r="F21" s="12">
        <v>1082.2</v>
      </c>
      <c r="G21" s="32">
        <v>42914</v>
      </c>
      <c r="H21" s="12">
        <v>48</v>
      </c>
      <c r="I21" s="32">
        <v>42951</v>
      </c>
      <c r="J21" s="12">
        <v>85</v>
      </c>
      <c r="K21" s="12">
        <v>124.5</v>
      </c>
      <c r="L21" s="12">
        <v>59</v>
      </c>
      <c r="M21" s="12">
        <v>62.5</v>
      </c>
      <c r="N21" s="12">
        <v>46</v>
      </c>
      <c r="O21" s="12">
        <v>15.5</v>
      </c>
      <c r="P21" s="12">
        <v>6</v>
      </c>
      <c r="Q21" s="12">
        <v>2</v>
      </c>
      <c r="R21" s="12">
        <v>0.74</v>
      </c>
      <c r="S21" s="12">
        <v>0.47</v>
      </c>
      <c r="T21" s="32">
        <v>42866</v>
      </c>
      <c r="U21" s="12">
        <v>18.399999999999999</v>
      </c>
      <c r="V21" s="12">
        <v>1046.7</v>
      </c>
    </row>
    <row r="22" spans="1:22" x14ac:dyDescent="0.2">
      <c r="A22" s="12">
        <v>21</v>
      </c>
      <c r="B22" s="12">
        <v>1</v>
      </c>
      <c r="C22" s="12">
        <v>21</v>
      </c>
      <c r="D22" s="12">
        <v>21</v>
      </c>
      <c r="E22" s="20" t="s">
        <v>117</v>
      </c>
      <c r="F22" s="12">
        <v>1142.47</v>
      </c>
      <c r="G22" s="32">
        <v>42918</v>
      </c>
      <c r="H22" s="12">
        <v>52</v>
      </c>
      <c r="I22" s="32">
        <v>42944</v>
      </c>
      <c r="J22" s="12">
        <v>78</v>
      </c>
      <c r="K22" s="12">
        <v>83.5</v>
      </c>
      <c r="L22" s="12">
        <v>53</v>
      </c>
      <c r="M22" s="12">
        <v>57.5</v>
      </c>
      <c r="N22" s="12">
        <v>30</v>
      </c>
      <c r="O22" s="12">
        <v>15</v>
      </c>
      <c r="P22" s="12">
        <v>3</v>
      </c>
      <c r="Q22" s="12">
        <v>2</v>
      </c>
      <c r="R22" s="12">
        <v>0.53</v>
      </c>
      <c r="S22" s="12">
        <v>0.67</v>
      </c>
      <c r="T22" s="32">
        <v>42866</v>
      </c>
      <c r="U22" s="12">
        <v>20.8</v>
      </c>
      <c r="V22" s="12">
        <v>1105</v>
      </c>
    </row>
    <row r="23" spans="1:22" x14ac:dyDescent="0.2">
      <c r="A23" s="12">
        <v>22</v>
      </c>
      <c r="B23" s="12">
        <v>1</v>
      </c>
      <c r="C23" s="12">
        <v>22</v>
      </c>
      <c r="D23" s="12">
        <v>22</v>
      </c>
      <c r="E23" s="20" t="s">
        <v>118</v>
      </c>
      <c r="F23" s="12">
        <v>1110.42</v>
      </c>
      <c r="G23" s="32">
        <v>42914</v>
      </c>
      <c r="H23" s="12">
        <v>48</v>
      </c>
      <c r="I23" s="32">
        <v>42951</v>
      </c>
      <c r="J23" s="12">
        <v>85</v>
      </c>
      <c r="K23" s="12">
        <v>74</v>
      </c>
      <c r="L23" s="12">
        <v>56</v>
      </c>
      <c r="M23" s="12">
        <v>35</v>
      </c>
      <c r="N23" s="12">
        <v>32.5</v>
      </c>
      <c r="O23" s="12">
        <v>13</v>
      </c>
      <c r="P23" s="12">
        <v>4.5</v>
      </c>
      <c r="Q23" s="12">
        <v>2</v>
      </c>
      <c r="R23" s="12">
        <v>0.93</v>
      </c>
      <c r="S23" s="12">
        <v>0.79</v>
      </c>
      <c r="T23" s="32">
        <v>42866</v>
      </c>
      <c r="U23" s="12">
        <v>22.3</v>
      </c>
      <c r="V23" s="12">
        <v>1074</v>
      </c>
    </row>
    <row r="24" spans="1:22" x14ac:dyDescent="0.2">
      <c r="A24" s="12">
        <v>23</v>
      </c>
      <c r="B24" s="12">
        <v>1</v>
      </c>
      <c r="C24" s="12">
        <v>23</v>
      </c>
      <c r="D24" s="12">
        <v>23</v>
      </c>
      <c r="E24" s="20" t="s">
        <v>119</v>
      </c>
      <c r="F24" s="12">
        <v>924.01</v>
      </c>
      <c r="G24" s="32">
        <v>42916</v>
      </c>
      <c r="H24" s="12">
        <v>50</v>
      </c>
      <c r="I24" s="32">
        <v>42951</v>
      </c>
      <c r="J24" s="12">
        <v>85</v>
      </c>
      <c r="K24" s="12">
        <v>83.5</v>
      </c>
      <c r="L24" s="12">
        <v>57.5</v>
      </c>
      <c r="M24" s="12">
        <v>46</v>
      </c>
      <c r="N24" s="12">
        <v>37.5</v>
      </c>
      <c r="O24" s="12">
        <v>12.5</v>
      </c>
      <c r="P24" s="12">
        <v>5</v>
      </c>
      <c r="Q24" s="12">
        <v>2</v>
      </c>
      <c r="R24" s="12">
        <v>0.83</v>
      </c>
      <c r="S24" s="12">
        <v>0.75</v>
      </c>
      <c r="T24" s="32">
        <v>42866</v>
      </c>
      <c r="U24" s="12">
        <v>21.5</v>
      </c>
      <c r="V24" s="12">
        <v>893.7</v>
      </c>
    </row>
    <row r="25" spans="1:22" x14ac:dyDescent="0.2">
      <c r="A25" s="12">
        <v>24</v>
      </c>
      <c r="B25" s="12">
        <v>1</v>
      </c>
      <c r="C25" s="12">
        <v>24</v>
      </c>
      <c r="D25" s="12">
        <v>24</v>
      </c>
      <c r="E25" s="20" t="s">
        <v>120</v>
      </c>
      <c r="F25" s="12">
        <v>788.05</v>
      </c>
      <c r="G25" s="32">
        <v>42915</v>
      </c>
      <c r="H25" s="12">
        <v>49</v>
      </c>
      <c r="I25" s="32">
        <v>42951</v>
      </c>
      <c r="J25" s="12">
        <v>85</v>
      </c>
      <c r="K25" s="12">
        <v>97.5</v>
      </c>
      <c r="L25" s="12">
        <v>61.5</v>
      </c>
      <c r="M25" s="12">
        <v>66</v>
      </c>
      <c r="N25" s="12">
        <v>39</v>
      </c>
      <c r="O25" s="12">
        <v>11</v>
      </c>
      <c r="P25" s="12">
        <v>6.5</v>
      </c>
      <c r="Q25" s="12">
        <v>2</v>
      </c>
      <c r="R25" s="12">
        <v>0.66</v>
      </c>
      <c r="S25" s="12">
        <v>0.64</v>
      </c>
      <c r="T25" s="32">
        <v>42866</v>
      </c>
      <c r="U25" s="12">
        <v>22.9</v>
      </c>
      <c r="V25" s="12">
        <v>762.2</v>
      </c>
    </row>
    <row r="26" spans="1:22" x14ac:dyDescent="0.2">
      <c r="A26" s="12">
        <v>25</v>
      </c>
      <c r="B26" s="12">
        <v>1</v>
      </c>
      <c r="C26" s="12">
        <v>25</v>
      </c>
      <c r="D26" s="12">
        <v>25</v>
      </c>
      <c r="E26" s="20" t="s">
        <v>121</v>
      </c>
      <c r="F26" s="12">
        <v>596.46</v>
      </c>
      <c r="G26" s="32">
        <v>42914</v>
      </c>
      <c r="H26" s="12">
        <v>48</v>
      </c>
      <c r="I26" s="32">
        <v>42949</v>
      </c>
      <c r="J26" s="12">
        <v>83</v>
      </c>
      <c r="K26" s="12">
        <v>82.5</v>
      </c>
      <c r="L26" s="12">
        <v>58</v>
      </c>
      <c r="M26" s="12">
        <v>60</v>
      </c>
      <c r="N26" s="12">
        <v>48</v>
      </c>
      <c r="O26" s="12">
        <v>14.5</v>
      </c>
      <c r="P26" s="12">
        <v>4</v>
      </c>
      <c r="Q26" s="12">
        <v>2</v>
      </c>
      <c r="R26" s="12">
        <v>0.8</v>
      </c>
      <c r="S26" s="12">
        <v>0.71</v>
      </c>
      <c r="T26" s="32">
        <v>42866</v>
      </c>
      <c r="U26" s="12">
        <v>23.5</v>
      </c>
      <c r="V26" s="12">
        <v>576.9</v>
      </c>
    </row>
    <row r="27" spans="1:22" x14ac:dyDescent="0.2">
      <c r="A27" s="12">
        <v>26</v>
      </c>
      <c r="B27" s="12">
        <v>1</v>
      </c>
      <c r="C27" s="12">
        <v>26</v>
      </c>
      <c r="D27" s="12">
        <v>26</v>
      </c>
      <c r="E27" s="20" t="s">
        <v>122</v>
      </c>
      <c r="F27" s="12">
        <v>1190.03</v>
      </c>
      <c r="G27" s="32">
        <v>42912</v>
      </c>
      <c r="H27" s="12">
        <v>46</v>
      </c>
      <c r="I27" s="32">
        <v>42947</v>
      </c>
      <c r="J27" s="12">
        <v>81</v>
      </c>
      <c r="K27" s="12">
        <v>72</v>
      </c>
      <c r="L27" s="12">
        <v>59.5</v>
      </c>
      <c r="M27" s="12">
        <v>60.5</v>
      </c>
      <c r="N27" s="12">
        <v>48</v>
      </c>
      <c r="O27" s="12">
        <v>17.5</v>
      </c>
      <c r="P27" s="12">
        <v>4</v>
      </c>
      <c r="Q27" s="12">
        <v>2</v>
      </c>
      <c r="R27" s="12">
        <v>0.8</v>
      </c>
      <c r="S27" s="12">
        <v>0.83</v>
      </c>
      <c r="T27" s="32">
        <v>42866</v>
      </c>
      <c r="U27" s="12">
        <v>23.5</v>
      </c>
      <c r="V27" s="12">
        <v>1151</v>
      </c>
    </row>
    <row r="28" spans="1:22" x14ac:dyDescent="0.2">
      <c r="A28" s="12">
        <v>27</v>
      </c>
      <c r="B28" s="12">
        <v>1</v>
      </c>
      <c r="C28" s="12">
        <v>27</v>
      </c>
      <c r="D28" s="12">
        <v>27</v>
      </c>
      <c r="E28" s="20" t="s">
        <v>123</v>
      </c>
      <c r="F28" s="12">
        <v>1212.06</v>
      </c>
      <c r="G28" s="32">
        <v>42919</v>
      </c>
      <c r="H28" s="12">
        <v>53</v>
      </c>
      <c r="I28" s="32">
        <v>42949</v>
      </c>
      <c r="J28" s="12">
        <v>83</v>
      </c>
      <c r="K28" s="12">
        <v>78.5</v>
      </c>
      <c r="L28" s="12">
        <v>58.5</v>
      </c>
      <c r="M28" s="12">
        <v>63.5</v>
      </c>
      <c r="N28" s="12">
        <v>56</v>
      </c>
      <c r="O28" s="12">
        <v>18</v>
      </c>
      <c r="P28" s="12">
        <v>5</v>
      </c>
      <c r="Q28" s="12">
        <v>2</v>
      </c>
      <c r="R28" s="12">
        <v>0.89</v>
      </c>
      <c r="S28" s="12">
        <v>0.75</v>
      </c>
      <c r="T28" s="32">
        <v>42866</v>
      </c>
      <c r="U28" s="12">
        <v>21.5</v>
      </c>
      <c r="V28" s="12">
        <v>1172.3</v>
      </c>
    </row>
    <row r="29" spans="1:22" x14ac:dyDescent="0.2">
      <c r="A29" s="12">
        <v>28</v>
      </c>
      <c r="B29" s="12">
        <v>1</v>
      </c>
      <c r="C29" s="12">
        <v>28</v>
      </c>
      <c r="D29" s="12">
        <v>28</v>
      </c>
      <c r="E29" s="20" t="s">
        <v>124</v>
      </c>
      <c r="F29" s="12">
        <v>1133.58</v>
      </c>
      <c r="G29" s="32">
        <v>42912</v>
      </c>
      <c r="H29" s="12">
        <v>46</v>
      </c>
      <c r="I29" s="32">
        <v>42944</v>
      </c>
      <c r="J29" s="12">
        <v>78</v>
      </c>
      <c r="K29" s="12">
        <v>62</v>
      </c>
      <c r="L29" s="12">
        <v>56.5</v>
      </c>
      <c r="M29" s="12">
        <v>55.5</v>
      </c>
      <c r="N29" s="12">
        <v>50</v>
      </c>
      <c r="O29" s="12">
        <v>16</v>
      </c>
      <c r="P29" s="12">
        <v>3</v>
      </c>
      <c r="Q29" s="12">
        <v>2</v>
      </c>
      <c r="R29" s="12">
        <v>0.9</v>
      </c>
      <c r="S29" s="12">
        <v>0.92</v>
      </c>
      <c r="T29" s="32">
        <v>42866</v>
      </c>
      <c r="U29" s="12">
        <v>20.100000000000001</v>
      </c>
      <c r="V29" s="12">
        <v>1096.4000000000001</v>
      </c>
    </row>
    <row r="30" spans="1:22" x14ac:dyDescent="0.2">
      <c r="A30" s="12">
        <v>29</v>
      </c>
      <c r="B30" s="12">
        <v>1</v>
      </c>
      <c r="C30" s="12">
        <v>29</v>
      </c>
      <c r="D30" s="12">
        <v>29</v>
      </c>
      <c r="E30" s="20" t="s">
        <v>125</v>
      </c>
      <c r="F30" s="12">
        <v>943.96</v>
      </c>
      <c r="G30" s="32">
        <v>42916</v>
      </c>
      <c r="H30" s="12">
        <v>50</v>
      </c>
      <c r="I30" s="32">
        <v>42947</v>
      </c>
      <c r="J30" s="12">
        <v>81</v>
      </c>
      <c r="K30" s="12">
        <v>80</v>
      </c>
      <c r="L30" s="12">
        <v>51.5</v>
      </c>
      <c r="M30" s="12">
        <v>66</v>
      </c>
      <c r="N30" s="12">
        <v>47.5</v>
      </c>
      <c r="O30" s="12">
        <v>15.5</v>
      </c>
      <c r="P30" s="12">
        <v>4</v>
      </c>
      <c r="Q30" s="12">
        <v>2</v>
      </c>
      <c r="R30" s="12">
        <v>0.76</v>
      </c>
      <c r="S30" s="12">
        <v>0.66</v>
      </c>
      <c r="T30" s="32">
        <v>42866</v>
      </c>
      <c r="U30" s="12">
        <v>22.9</v>
      </c>
      <c r="V30" s="12">
        <v>913</v>
      </c>
    </row>
    <row r="31" spans="1:22" x14ac:dyDescent="0.2">
      <c r="A31" s="12">
        <v>30</v>
      </c>
      <c r="B31" s="12">
        <v>1</v>
      </c>
      <c r="C31" s="12">
        <v>30</v>
      </c>
      <c r="D31" s="12">
        <v>30</v>
      </c>
      <c r="E31" s="20" t="s">
        <v>126</v>
      </c>
      <c r="F31" s="12">
        <v>952.85</v>
      </c>
      <c r="G31" s="32">
        <v>42912</v>
      </c>
      <c r="H31" s="12">
        <v>46</v>
      </c>
      <c r="I31" s="32">
        <v>42953</v>
      </c>
      <c r="J31" s="12">
        <v>87</v>
      </c>
      <c r="K31" s="12">
        <v>70</v>
      </c>
      <c r="L31" s="12">
        <v>53</v>
      </c>
      <c r="M31" s="12">
        <v>54</v>
      </c>
      <c r="N31" s="12">
        <v>46.5</v>
      </c>
      <c r="O31" s="12">
        <v>15</v>
      </c>
      <c r="P31" s="12">
        <v>3.5</v>
      </c>
      <c r="Q31" s="12">
        <v>2</v>
      </c>
      <c r="R31" s="12">
        <v>0.87</v>
      </c>
      <c r="S31" s="12">
        <v>0.77</v>
      </c>
      <c r="T31" s="32">
        <v>42866</v>
      </c>
      <c r="U31" s="12">
        <v>20.100000000000001</v>
      </c>
      <c r="V31" s="12">
        <v>921.6</v>
      </c>
    </row>
    <row r="32" spans="1:22" x14ac:dyDescent="0.2">
      <c r="A32" s="12">
        <v>31</v>
      </c>
      <c r="B32" s="12">
        <v>1</v>
      </c>
      <c r="C32" s="12">
        <v>31</v>
      </c>
      <c r="D32" s="12">
        <v>31</v>
      </c>
      <c r="E32" s="20" t="s">
        <v>127</v>
      </c>
      <c r="F32" s="12">
        <v>1275.8499999999999</v>
      </c>
      <c r="G32" s="32">
        <v>42914</v>
      </c>
      <c r="H32" s="12">
        <v>48</v>
      </c>
      <c r="I32" s="32">
        <v>42947</v>
      </c>
      <c r="J32" s="12">
        <v>81</v>
      </c>
      <c r="K32" s="12">
        <v>69.5</v>
      </c>
      <c r="L32" s="12">
        <v>38.5</v>
      </c>
      <c r="M32" s="12">
        <v>53</v>
      </c>
      <c r="N32" s="12">
        <v>39</v>
      </c>
      <c r="O32" s="12">
        <v>15</v>
      </c>
      <c r="P32" s="12">
        <v>3.5</v>
      </c>
      <c r="Q32" s="12">
        <v>2</v>
      </c>
      <c r="R32" s="12">
        <v>0.73</v>
      </c>
      <c r="S32" s="12">
        <v>0.56000000000000005</v>
      </c>
      <c r="T32" s="32">
        <v>42866</v>
      </c>
      <c r="U32" s="12">
        <v>21.6</v>
      </c>
      <c r="V32" s="12">
        <v>1234</v>
      </c>
    </row>
    <row r="33" spans="1:22" x14ac:dyDescent="0.2">
      <c r="A33" s="12">
        <v>32</v>
      </c>
      <c r="B33" s="12">
        <v>1</v>
      </c>
      <c r="C33" s="12">
        <v>32</v>
      </c>
      <c r="D33" s="12">
        <v>32</v>
      </c>
      <c r="E33" s="20" t="s">
        <v>128</v>
      </c>
      <c r="F33" s="12">
        <v>1487.08</v>
      </c>
      <c r="G33" s="32">
        <v>42914</v>
      </c>
      <c r="H33" s="12">
        <v>48</v>
      </c>
      <c r="I33" s="32">
        <v>42947</v>
      </c>
      <c r="J33" s="12">
        <v>81</v>
      </c>
      <c r="K33" s="12">
        <v>88.5</v>
      </c>
      <c r="L33" s="12">
        <v>32</v>
      </c>
      <c r="M33" s="12">
        <v>47.5</v>
      </c>
      <c r="N33" s="12">
        <v>29.5</v>
      </c>
      <c r="O33" s="12">
        <v>16.5</v>
      </c>
      <c r="P33" s="12">
        <v>8</v>
      </c>
      <c r="Q33" s="12">
        <v>2</v>
      </c>
      <c r="R33" s="12">
        <v>0.68</v>
      </c>
      <c r="S33" s="12">
        <v>0.36</v>
      </c>
      <c r="T33" s="32">
        <v>42866</v>
      </c>
      <c r="U33" s="12">
        <v>21.5</v>
      </c>
      <c r="V33" s="12">
        <v>1438.3</v>
      </c>
    </row>
    <row r="34" spans="1:22" x14ac:dyDescent="0.2">
      <c r="A34" s="12">
        <v>33</v>
      </c>
      <c r="B34" s="12">
        <v>1</v>
      </c>
      <c r="C34" s="12">
        <v>33</v>
      </c>
      <c r="D34" s="12">
        <v>33</v>
      </c>
      <c r="E34" s="20" t="s">
        <v>129</v>
      </c>
      <c r="F34" s="12">
        <v>1558.11</v>
      </c>
      <c r="G34" s="32">
        <v>42918</v>
      </c>
      <c r="H34" s="12">
        <v>52</v>
      </c>
      <c r="I34" s="32">
        <v>42949</v>
      </c>
      <c r="J34" s="12">
        <v>83</v>
      </c>
      <c r="K34" s="12">
        <v>100.5</v>
      </c>
      <c r="L34" s="12">
        <v>57</v>
      </c>
      <c r="M34" s="12">
        <v>67.5</v>
      </c>
      <c r="N34" s="12">
        <v>41.5</v>
      </c>
      <c r="O34" s="12">
        <v>17</v>
      </c>
      <c r="P34" s="12">
        <v>4.5</v>
      </c>
      <c r="Q34" s="12">
        <v>2</v>
      </c>
      <c r="R34" s="12">
        <v>0.62</v>
      </c>
      <c r="S34" s="12">
        <v>0.56999999999999995</v>
      </c>
      <c r="T34" s="32">
        <v>42866</v>
      </c>
      <c r="U34" s="12">
        <v>23.6</v>
      </c>
      <c r="V34" s="12">
        <v>1507</v>
      </c>
    </row>
    <row r="35" spans="1:22" x14ac:dyDescent="0.2">
      <c r="A35" s="12">
        <v>34</v>
      </c>
      <c r="B35" s="12">
        <v>1</v>
      </c>
      <c r="C35" s="12">
        <v>34</v>
      </c>
      <c r="D35" s="12">
        <v>34</v>
      </c>
      <c r="E35" s="20" t="s">
        <v>130</v>
      </c>
      <c r="F35" s="12">
        <v>1361.66</v>
      </c>
      <c r="G35" s="32">
        <v>42919</v>
      </c>
      <c r="H35" s="12">
        <v>53</v>
      </c>
      <c r="I35" s="32">
        <v>42951</v>
      </c>
      <c r="J35" s="12">
        <v>85</v>
      </c>
      <c r="K35" s="12">
        <v>105.5</v>
      </c>
      <c r="L35" s="12">
        <v>59</v>
      </c>
      <c r="M35" s="12">
        <v>67</v>
      </c>
      <c r="N35" s="12">
        <v>53</v>
      </c>
      <c r="O35" s="12">
        <v>20</v>
      </c>
      <c r="P35" s="12">
        <v>6.5</v>
      </c>
      <c r="Q35" s="12">
        <v>2</v>
      </c>
      <c r="R35" s="12">
        <v>0.8</v>
      </c>
      <c r="S35" s="12">
        <v>0.56999999999999995</v>
      </c>
      <c r="T35" s="32">
        <v>42866</v>
      </c>
      <c r="U35" s="12">
        <v>19.600000000000001</v>
      </c>
      <c r="V35" s="12">
        <v>1317</v>
      </c>
    </row>
    <row r="36" spans="1:22" x14ac:dyDescent="0.2">
      <c r="A36" s="12">
        <v>35</v>
      </c>
      <c r="B36" s="12">
        <v>1</v>
      </c>
      <c r="C36" s="12">
        <v>35</v>
      </c>
      <c r="D36" s="12">
        <v>35</v>
      </c>
      <c r="E36" s="20" t="s">
        <v>131</v>
      </c>
      <c r="F36" s="12">
        <v>1399.92</v>
      </c>
      <c r="G36" s="32">
        <v>42914</v>
      </c>
      <c r="H36" s="12">
        <v>48</v>
      </c>
      <c r="I36" s="32">
        <v>42944</v>
      </c>
      <c r="J36" s="12">
        <v>78</v>
      </c>
      <c r="K36" s="12">
        <v>99.5</v>
      </c>
      <c r="L36" s="12">
        <v>67</v>
      </c>
      <c r="M36" s="12">
        <v>60</v>
      </c>
      <c r="N36" s="12">
        <v>50</v>
      </c>
      <c r="O36" s="12">
        <v>14</v>
      </c>
      <c r="P36" s="12">
        <v>6</v>
      </c>
      <c r="Q36" s="12">
        <v>2</v>
      </c>
      <c r="R36" s="12">
        <v>0.84</v>
      </c>
      <c r="S36" s="12">
        <v>0.7</v>
      </c>
      <c r="T36" s="32">
        <v>42866</v>
      </c>
      <c r="U36" s="12">
        <v>23.2</v>
      </c>
      <c r="V36" s="12">
        <v>1354</v>
      </c>
    </row>
    <row r="37" spans="1:22" x14ac:dyDescent="0.2">
      <c r="A37" s="12">
        <v>36</v>
      </c>
      <c r="B37" s="12">
        <v>1</v>
      </c>
      <c r="C37" s="12">
        <v>36</v>
      </c>
      <c r="D37" s="12">
        <v>36</v>
      </c>
      <c r="E37" s="20" t="s">
        <v>132</v>
      </c>
      <c r="F37" s="12">
        <v>1113.73</v>
      </c>
      <c r="G37" s="32">
        <v>42916</v>
      </c>
      <c r="H37" s="12">
        <v>50</v>
      </c>
      <c r="I37" s="32">
        <v>42949</v>
      </c>
      <c r="J37" s="12">
        <v>83</v>
      </c>
      <c r="K37" s="12">
        <v>135.5</v>
      </c>
      <c r="L37" s="12">
        <v>46.5</v>
      </c>
      <c r="M37" s="12">
        <v>64</v>
      </c>
      <c r="N37" s="12">
        <v>45</v>
      </c>
      <c r="O37" s="12">
        <v>20.5</v>
      </c>
      <c r="P37" s="12">
        <v>6.5</v>
      </c>
      <c r="Q37" s="12">
        <v>2</v>
      </c>
      <c r="R37" s="12">
        <v>0.76</v>
      </c>
      <c r="S37" s="12">
        <v>0.35</v>
      </c>
      <c r="T37" s="32">
        <v>42866</v>
      </c>
      <c r="U37" s="12">
        <v>25</v>
      </c>
      <c r="V37" s="12">
        <v>1077.2</v>
      </c>
    </row>
    <row r="38" spans="1:22" x14ac:dyDescent="0.2">
      <c r="A38" s="12">
        <v>37</v>
      </c>
      <c r="B38" s="12">
        <v>1</v>
      </c>
      <c r="C38" s="12">
        <v>37</v>
      </c>
      <c r="D38" s="12">
        <v>37</v>
      </c>
      <c r="E38" s="20" t="s">
        <v>133</v>
      </c>
      <c r="F38" s="12">
        <v>843.47</v>
      </c>
      <c r="G38" s="32">
        <v>42916</v>
      </c>
      <c r="H38" s="12">
        <v>50</v>
      </c>
      <c r="I38" s="32">
        <v>42947</v>
      </c>
      <c r="J38" s="12">
        <v>81</v>
      </c>
      <c r="K38" s="12">
        <v>81</v>
      </c>
      <c r="L38" s="12">
        <v>69</v>
      </c>
      <c r="M38" s="12">
        <v>64</v>
      </c>
      <c r="N38" s="12">
        <v>54</v>
      </c>
      <c r="O38" s="12">
        <v>18.5</v>
      </c>
      <c r="P38" s="12">
        <v>2.5</v>
      </c>
      <c r="Q38" s="12">
        <v>2</v>
      </c>
      <c r="R38" s="12">
        <v>0.85</v>
      </c>
      <c r="S38" s="12">
        <v>0.85</v>
      </c>
      <c r="T38" s="32">
        <v>42866</v>
      </c>
      <c r="U38" s="12">
        <v>21.2</v>
      </c>
      <c r="V38" s="12">
        <v>815.8</v>
      </c>
    </row>
    <row r="39" spans="1:22" x14ac:dyDescent="0.2">
      <c r="A39" s="12">
        <v>38</v>
      </c>
      <c r="B39" s="12">
        <v>1</v>
      </c>
      <c r="C39" s="12">
        <v>38</v>
      </c>
      <c r="D39" s="12">
        <v>38</v>
      </c>
      <c r="E39" s="20" t="s">
        <v>134</v>
      </c>
      <c r="F39" s="12">
        <v>1140.82</v>
      </c>
      <c r="G39" s="32">
        <v>42916</v>
      </c>
      <c r="H39" s="12">
        <v>50</v>
      </c>
      <c r="I39" s="32">
        <v>42944</v>
      </c>
      <c r="J39" s="12">
        <v>78</v>
      </c>
      <c r="K39" s="12">
        <v>62</v>
      </c>
      <c r="L39" s="12">
        <v>59</v>
      </c>
      <c r="M39" s="12">
        <v>53</v>
      </c>
      <c r="N39" s="12">
        <v>41.5</v>
      </c>
      <c r="O39" s="12">
        <v>14</v>
      </c>
      <c r="P39" s="12">
        <v>6</v>
      </c>
      <c r="Q39" s="12">
        <v>2</v>
      </c>
      <c r="R39" s="12">
        <v>0.79</v>
      </c>
      <c r="S39" s="12">
        <v>0.95</v>
      </c>
      <c r="T39" s="32">
        <v>42866</v>
      </c>
      <c r="U39" s="12">
        <v>22.6</v>
      </c>
      <c r="V39" s="12">
        <v>1103.4000000000001</v>
      </c>
    </row>
    <row r="40" spans="1:22" x14ac:dyDescent="0.2">
      <c r="A40" s="12">
        <v>39</v>
      </c>
      <c r="B40" s="12">
        <v>1</v>
      </c>
      <c r="C40" s="12">
        <v>39</v>
      </c>
      <c r="D40" s="12">
        <v>39</v>
      </c>
      <c r="E40" s="20" t="s">
        <v>135</v>
      </c>
      <c r="F40" s="12">
        <v>1224.77</v>
      </c>
      <c r="G40" s="32">
        <v>42919</v>
      </c>
      <c r="H40" s="12">
        <v>53</v>
      </c>
      <c r="I40" s="32">
        <v>42947</v>
      </c>
      <c r="J40" s="12">
        <v>81</v>
      </c>
      <c r="K40" s="12">
        <v>69</v>
      </c>
      <c r="L40" s="12">
        <v>40</v>
      </c>
      <c r="M40" s="12">
        <v>54.5</v>
      </c>
      <c r="N40" s="12">
        <v>52</v>
      </c>
      <c r="O40" s="12">
        <v>18</v>
      </c>
      <c r="P40" s="12">
        <v>5.5</v>
      </c>
      <c r="Q40" s="12">
        <v>2</v>
      </c>
      <c r="R40" s="12">
        <v>0.96</v>
      </c>
      <c r="S40" s="12">
        <v>0.57999999999999996</v>
      </c>
      <c r="T40" s="32">
        <v>42866</v>
      </c>
      <c r="U40" s="12">
        <v>20.8</v>
      </c>
      <c r="V40" s="12">
        <v>1184.5999999999999</v>
      </c>
    </row>
    <row r="41" spans="1:22" x14ac:dyDescent="0.2">
      <c r="A41" s="12">
        <v>40</v>
      </c>
      <c r="B41" s="12">
        <v>1</v>
      </c>
      <c r="C41" s="12">
        <v>40</v>
      </c>
      <c r="D41" s="12">
        <v>40</v>
      </c>
      <c r="E41" s="20" t="s">
        <v>136</v>
      </c>
      <c r="F41" s="12">
        <v>1263.96</v>
      </c>
      <c r="G41" s="32">
        <v>42916</v>
      </c>
      <c r="H41" s="12">
        <v>50</v>
      </c>
      <c r="I41" s="32">
        <v>42947</v>
      </c>
      <c r="J41" s="12">
        <v>81</v>
      </c>
      <c r="K41" s="12">
        <v>64.5</v>
      </c>
      <c r="L41" s="12">
        <v>63.5</v>
      </c>
      <c r="M41" s="12">
        <v>55.5</v>
      </c>
      <c r="N41" s="12">
        <v>46</v>
      </c>
      <c r="O41" s="12">
        <v>16.5</v>
      </c>
      <c r="P41" s="12">
        <v>5.5</v>
      </c>
      <c r="Q41" s="12">
        <v>2</v>
      </c>
      <c r="R41" s="12">
        <v>0.83</v>
      </c>
      <c r="S41" s="12">
        <v>0.99</v>
      </c>
      <c r="T41" s="32">
        <v>42866</v>
      </c>
      <c r="U41" s="12">
        <v>19.3</v>
      </c>
      <c r="V41" s="12">
        <v>1222.5</v>
      </c>
    </row>
    <row r="42" spans="1:22" x14ac:dyDescent="0.2">
      <c r="A42" s="12">
        <v>41</v>
      </c>
      <c r="B42" s="12">
        <v>2</v>
      </c>
      <c r="C42" s="12">
        <v>16</v>
      </c>
      <c r="D42" s="12">
        <v>41</v>
      </c>
      <c r="E42" s="20" t="s">
        <v>112</v>
      </c>
      <c r="F42" s="12">
        <v>1278.6400000000001</v>
      </c>
      <c r="G42" s="32">
        <v>42919</v>
      </c>
      <c r="H42" s="12">
        <v>53</v>
      </c>
      <c r="I42" s="32">
        <v>42947</v>
      </c>
      <c r="J42" s="12">
        <v>81</v>
      </c>
      <c r="K42" s="12">
        <v>69</v>
      </c>
      <c r="L42" s="12">
        <v>58</v>
      </c>
      <c r="M42" s="12">
        <v>55</v>
      </c>
      <c r="N42" s="12">
        <v>41.5</v>
      </c>
      <c r="O42" s="12">
        <v>16</v>
      </c>
      <c r="P42" s="12">
        <v>5</v>
      </c>
      <c r="Q42" s="12">
        <v>2</v>
      </c>
      <c r="R42" s="12">
        <v>0.76</v>
      </c>
      <c r="S42" s="12">
        <v>0.85</v>
      </c>
      <c r="T42" s="32">
        <v>42866</v>
      </c>
      <c r="U42" s="12">
        <v>19.100000000000001</v>
      </c>
      <c r="V42" s="12">
        <v>1236.7</v>
      </c>
    </row>
    <row r="43" spans="1:22" x14ac:dyDescent="0.2">
      <c r="A43" s="12">
        <v>42</v>
      </c>
      <c r="B43" s="12">
        <v>2</v>
      </c>
      <c r="C43" s="12">
        <v>6</v>
      </c>
      <c r="D43" s="12">
        <v>42</v>
      </c>
      <c r="E43" s="20" t="s">
        <v>80</v>
      </c>
      <c r="F43" s="12">
        <v>1313.07</v>
      </c>
      <c r="G43" s="32">
        <v>42918</v>
      </c>
      <c r="H43" s="12">
        <v>52</v>
      </c>
      <c r="I43" s="32">
        <v>42947</v>
      </c>
      <c r="J43" s="12">
        <v>81</v>
      </c>
      <c r="K43" s="12">
        <v>69.5</v>
      </c>
      <c r="L43" s="12">
        <v>60</v>
      </c>
      <c r="M43" s="12">
        <v>50</v>
      </c>
      <c r="N43" s="12">
        <v>44</v>
      </c>
      <c r="O43" s="12">
        <v>16</v>
      </c>
      <c r="P43" s="12">
        <v>4</v>
      </c>
      <c r="Q43" s="12">
        <v>2</v>
      </c>
      <c r="R43" s="12">
        <v>0.88</v>
      </c>
      <c r="S43" s="12">
        <v>0.87</v>
      </c>
      <c r="T43" s="32">
        <v>42866</v>
      </c>
      <c r="U43" s="12">
        <v>21.7</v>
      </c>
      <c r="V43" s="12">
        <v>1270</v>
      </c>
    </row>
    <row r="44" spans="1:22" x14ac:dyDescent="0.2">
      <c r="A44" s="12">
        <v>43</v>
      </c>
      <c r="B44" s="12">
        <v>2</v>
      </c>
      <c r="C44" s="12">
        <v>35</v>
      </c>
      <c r="D44" s="12">
        <v>43</v>
      </c>
      <c r="E44" s="20" t="s">
        <v>131</v>
      </c>
      <c r="F44" s="12">
        <v>1433.21</v>
      </c>
      <c r="G44" s="32">
        <v>42914</v>
      </c>
      <c r="H44" s="12">
        <v>48</v>
      </c>
      <c r="I44" s="32">
        <v>42942</v>
      </c>
      <c r="J44" s="12">
        <v>76</v>
      </c>
      <c r="K44" s="12">
        <v>66</v>
      </c>
      <c r="L44" s="12">
        <v>46.5</v>
      </c>
      <c r="M44" s="12">
        <v>39.5</v>
      </c>
      <c r="N44" s="12">
        <v>29</v>
      </c>
      <c r="O44" s="12">
        <v>14</v>
      </c>
      <c r="P44" s="12">
        <v>6</v>
      </c>
      <c r="Q44" s="12">
        <v>2</v>
      </c>
      <c r="R44" s="12">
        <v>0.74</v>
      </c>
      <c r="S44" s="12">
        <v>0.71</v>
      </c>
      <c r="T44" s="32">
        <v>42866</v>
      </c>
      <c r="U44" s="12">
        <v>22</v>
      </c>
      <c r="V44" s="12">
        <v>1386.2</v>
      </c>
    </row>
    <row r="45" spans="1:22" x14ac:dyDescent="0.2">
      <c r="A45" s="12">
        <v>44</v>
      </c>
      <c r="B45" s="12">
        <v>2</v>
      </c>
      <c r="C45" s="12">
        <v>14</v>
      </c>
      <c r="D45" s="12">
        <v>44</v>
      </c>
      <c r="E45" s="20" t="s">
        <v>110</v>
      </c>
      <c r="F45" s="12">
        <v>1199.75</v>
      </c>
      <c r="G45" s="32">
        <v>42918</v>
      </c>
      <c r="H45" s="12">
        <v>52</v>
      </c>
      <c r="I45" s="32">
        <v>42949</v>
      </c>
      <c r="J45" s="12">
        <v>83</v>
      </c>
      <c r="K45" s="12">
        <v>87.5</v>
      </c>
      <c r="L45" s="12">
        <v>43.5</v>
      </c>
      <c r="M45" s="12">
        <v>60</v>
      </c>
      <c r="N45" s="12">
        <v>35.5</v>
      </c>
      <c r="O45" s="12">
        <v>17.5</v>
      </c>
      <c r="P45" s="12">
        <v>6.5</v>
      </c>
      <c r="Q45" s="12">
        <v>2</v>
      </c>
      <c r="R45" s="12">
        <v>0.6</v>
      </c>
      <c r="S45" s="12">
        <v>0.5</v>
      </c>
      <c r="T45" s="32">
        <v>42866</v>
      </c>
      <c r="U45" s="12">
        <v>21.2</v>
      </c>
      <c r="V45" s="12">
        <v>1160.4000000000001</v>
      </c>
    </row>
    <row r="46" spans="1:22" x14ac:dyDescent="0.2">
      <c r="A46" s="12">
        <v>45</v>
      </c>
      <c r="B46" s="12">
        <v>2</v>
      </c>
      <c r="C46" s="12">
        <v>20</v>
      </c>
      <c r="D46" s="12">
        <v>45</v>
      </c>
      <c r="E46" s="20" t="s">
        <v>116</v>
      </c>
      <c r="F46" s="12">
        <v>1331.68</v>
      </c>
      <c r="G46" s="32">
        <v>42915</v>
      </c>
      <c r="H46" s="12">
        <v>49</v>
      </c>
      <c r="I46" s="32">
        <v>42944</v>
      </c>
      <c r="J46" s="12">
        <v>78</v>
      </c>
      <c r="K46" s="12">
        <v>103</v>
      </c>
      <c r="L46" s="12">
        <v>58.5</v>
      </c>
      <c r="M46" s="12">
        <v>60</v>
      </c>
      <c r="N46" s="12">
        <v>51</v>
      </c>
      <c r="O46" s="12">
        <v>16.5</v>
      </c>
      <c r="P46" s="12">
        <v>5.5</v>
      </c>
      <c r="Q46" s="12">
        <v>2</v>
      </c>
      <c r="R46" s="12">
        <v>0.87</v>
      </c>
      <c r="S46" s="12">
        <v>0.6</v>
      </c>
      <c r="T46" s="32">
        <v>42866</v>
      </c>
      <c r="U46" s="12">
        <v>24.5</v>
      </c>
      <c r="V46" s="12">
        <v>1288</v>
      </c>
    </row>
    <row r="47" spans="1:22" x14ac:dyDescent="0.2">
      <c r="A47" s="12">
        <v>46</v>
      </c>
      <c r="B47" s="12">
        <v>2</v>
      </c>
      <c r="C47" s="12">
        <v>3</v>
      </c>
      <c r="D47" s="12">
        <v>46</v>
      </c>
      <c r="E47" s="20" t="s">
        <v>43</v>
      </c>
      <c r="F47" s="12">
        <v>1137.3</v>
      </c>
      <c r="G47" s="32">
        <v>42912</v>
      </c>
      <c r="H47" s="12">
        <v>46</v>
      </c>
      <c r="I47" s="32">
        <v>42951</v>
      </c>
      <c r="J47" s="12">
        <v>85</v>
      </c>
      <c r="K47" s="12">
        <v>104.5</v>
      </c>
      <c r="L47" s="12">
        <v>66.5</v>
      </c>
      <c r="M47" s="12">
        <v>62.5</v>
      </c>
      <c r="N47" s="12">
        <v>57</v>
      </c>
      <c r="O47" s="12">
        <v>16</v>
      </c>
      <c r="P47" s="12">
        <v>6.5</v>
      </c>
      <c r="Q47" s="12">
        <v>2</v>
      </c>
      <c r="R47" s="12">
        <v>0.91</v>
      </c>
      <c r="S47" s="12">
        <v>0.64</v>
      </c>
      <c r="T47" s="32">
        <v>42866</v>
      </c>
      <c r="U47" s="12">
        <v>20.7</v>
      </c>
      <c r="V47" s="12">
        <v>1100</v>
      </c>
    </row>
    <row r="48" spans="1:22" x14ac:dyDescent="0.2">
      <c r="A48" s="12">
        <v>47</v>
      </c>
      <c r="B48" s="12">
        <v>2</v>
      </c>
      <c r="C48" s="12">
        <v>13</v>
      </c>
      <c r="D48" s="12">
        <v>47</v>
      </c>
      <c r="E48" s="20" t="s">
        <v>109</v>
      </c>
      <c r="F48" s="12">
        <v>1178.04</v>
      </c>
      <c r="G48" s="32">
        <v>42916</v>
      </c>
      <c r="H48" s="12">
        <v>50</v>
      </c>
      <c r="I48" s="32">
        <v>42947</v>
      </c>
      <c r="J48" s="12">
        <v>81</v>
      </c>
      <c r="K48" s="12">
        <v>101.5</v>
      </c>
      <c r="L48" s="12">
        <v>69.5</v>
      </c>
      <c r="M48" s="12">
        <v>77</v>
      </c>
      <c r="N48" s="12">
        <v>50</v>
      </c>
      <c r="O48" s="12">
        <v>17.5</v>
      </c>
      <c r="P48" s="12">
        <v>6</v>
      </c>
      <c r="Q48" s="12">
        <v>2</v>
      </c>
      <c r="R48" s="12">
        <v>0.65</v>
      </c>
      <c r="S48" s="12">
        <v>0.7</v>
      </c>
      <c r="T48" s="32">
        <v>42866</v>
      </c>
      <c r="U48" s="12">
        <v>19.399999999999999</v>
      </c>
      <c r="V48" s="12">
        <v>1139.4000000000001</v>
      </c>
    </row>
    <row r="49" spans="1:22" x14ac:dyDescent="0.2">
      <c r="A49" s="12">
        <v>48</v>
      </c>
      <c r="B49" s="12">
        <v>2</v>
      </c>
      <c r="C49" s="12">
        <v>36</v>
      </c>
      <c r="D49" s="12">
        <v>48</v>
      </c>
      <c r="E49" s="20" t="s">
        <v>132</v>
      </c>
      <c r="F49" s="12">
        <v>1225.08</v>
      </c>
      <c r="G49" s="32">
        <v>42916</v>
      </c>
      <c r="H49" s="12">
        <v>50</v>
      </c>
      <c r="I49" s="32">
        <v>42944</v>
      </c>
      <c r="J49" s="12">
        <v>78</v>
      </c>
      <c r="K49" s="12">
        <v>123</v>
      </c>
      <c r="L49" s="12">
        <v>64</v>
      </c>
      <c r="M49" s="12">
        <v>81.5</v>
      </c>
      <c r="N49" s="12">
        <v>42.5</v>
      </c>
      <c r="O49" s="12">
        <v>19</v>
      </c>
      <c r="P49" s="12">
        <v>6</v>
      </c>
      <c r="Q49" s="12">
        <v>3</v>
      </c>
      <c r="R49" s="12">
        <v>0.52</v>
      </c>
      <c r="S49" s="12">
        <v>0.52</v>
      </c>
      <c r="T49" s="32">
        <v>42866</v>
      </c>
      <c r="U49" s="12">
        <v>23.5</v>
      </c>
      <c r="V49" s="12">
        <v>1184.9000000000001</v>
      </c>
    </row>
    <row r="50" spans="1:22" x14ac:dyDescent="0.2">
      <c r="A50" s="12">
        <v>49</v>
      </c>
      <c r="B50" s="12">
        <v>2</v>
      </c>
      <c r="C50" s="12">
        <v>26</v>
      </c>
      <c r="D50" s="12">
        <v>49</v>
      </c>
      <c r="E50" s="20" t="s">
        <v>122</v>
      </c>
      <c r="F50" s="12">
        <v>1220.22</v>
      </c>
      <c r="G50" s="32">
        <v>42913</v>
      </c>
      <c r="H50" s="12">
        <v>47</v>
      </c>
      <c r="I50" s="32">
        <v>42947</v>
      </c>
      <c r="J50" s="12">
        <v>81</v>
      </c>
      <c r="K50" s="12">
        <v>84</v>
      </c>
      <c r="L50" s="12">
        <v>60</v>
      </c>
      <c r="M50" s="12">
        <v>57.5</v>
      </c>
      <c r="N50" s="12">
        <v>51</v>
      </c>
      <c r="O50" s="12">
        <v>16.5</v>
      </c>
      <c r="P50" s="12">
        <v>4.5</v>
      </c>
      <c r="Q50" s="12">
        <v>2</v>
      </c>
      <c r="R50" s="12">
        <v>0.89</v>
      </c>
      <c r="S50" s="12">
        <v>0.72</v>
      </c>
      <c r="T50" s="32">
        <v>42866</v>
      </c>
      <c r="U50" s="12">
        <v>24.2</v>
      </c>
      <c r="V50" s="12">
        <v>1180.2</v>
      </c>
    </row>
    <row r="51" spans="1:22" x14ac:dyDescent="0.2">
      <c r="A51" s="12">
        <v>50</v>
      </c>
      <c r="B51" s="12">
        <v>2</v>
      </c>
      <c r="C51" s="12">
        <v>2</v>
      </c>
      <c r="D51" s="12">
        <v>50</v>
      </c>
      <c r="E51" s="20" t="s">
        <v>39</v>
      </c>
      <c r="F51" s="12">
        <v>1050.8699999999999</v>
      </c>
      <c r="G51" s="32">
        <v>42912</v>
      </c>
      <c r="H51" s="12">
        <v>46</v>
      </c>
      <c r="I51" s="32">
        <v>42947</v>
      </c>
      <c r="J51" s="12">
        <v>81</v>
      </c>
      <c r="K51" s="12">
        <v>75</v>
      </c>
      <c r="L51" s="12">
        <v>61.5</v>
      </c>
      <c r="M51" s="12">
        <v>52.5</v>
      </c>
      <c r="N51" s="12">
        <v>50.5</v>
      </c>
      <c r="O51" s="12">
        <v>16</v>
      </c>
      <c r="P51" s="12">
        <v>4</v>
      </c>
      <c r="Q51" s="12">
        <v>2</v>
      </c>
      <c r="R51" s="12">
        <v>0.96</v>
      </c>
      <c r="S51" s="12">
        <v>0.83</v>
      </c>
      <c r="T51" s="32">
        <v>42866</v>
      </c>
      <c r="U51" s="12">
        <v>19.600000000000001</v>
      </c>
      <c r="V51" s="12">
        <v>1016.4</v>
      </c>
    </row>
    <row r="52" spans="1:22" x14ac:dyDescent="0.2">
      <c r="A52" s="12">
        <v>51</v>
      </c>
      <c r="B52" s="12">
        <v>2</v>
      </c>
      <c r="C52" s="12">
        <v>39</v>
      </c>
      <c r="D52" s="12">
        <v>51</v>
      </c>
      <c r="E52" s="20" t="s">
        <v>135</v>
      </c>
      <c r="F52" s="12">
        <v>1198.3</v>
      </c>
      <c r="G52" s="32">
        <v>42918</v>
      </c>
      <c r="H52" s="12">
        <v>52</v>
      </c>
      <c r="I52" s="32">
        <v>42944</v>
      </c>
      <c r="J52" s="12">
        <v>78</v>
      </c>
      <c r="K52" s="12">
        <v>79.5</v>
      </c>
      <c r="L52" s="12">
        <v>67</v>
      </c>
      <c r="M52" s="12">
        <v>56.5</v>
      </c>
      <c r="N52" s="12">
        <v>52</v>
      </c>
      <c r="O52" s="12">
        <v>17.5</v>
      </c>
      <c r="P52" s="12">
        <v>4.5</v>
      </c>
      <c r="Q52" s="12">
        <v>2</v>
      </c>
      <c r="R52" s="12">
        <v>0.93</v>
      </c>
      <c r="S52" s="12">
        <v>0.85</v>
      </c>
      <c r="T52" s="32">
        <v>42866</v>
      </c>
      <c r="U52" s="12">
        <v>22</v>
      </c>
      <c r="V52" s="12">
        <v>1159</v>
      </c>
    </row>
    <row r="53" spans="1:22" x14ac:dyDescent="0.2">
      <c r="A53" s="12">
        <v>52</v>
      </c>
      <c r="B53" s="12">
        <v>2</v>
      </c>
      <c r="C53" s="12">
        <v>12</v>
      </c>
      <c r="D53" s="12">
        <v>52</v>
      </c>
      <c r="E53" s="20" t="s">
        <v>108</v>
      </c>
      <c r="F53" s="12">
        <v>1502.69</v>
      </c>
      <c r="G53" s="32">
        <v>42917</v>
      </c>
      <c r="H53" s="12">
        <v>51</v>
      </c>
      <c r="I53" s="32">
        <v>42947</v>
      </c>
      <c r="J53" s="12">
        <v>81</v>
      </c>
      <c r="K53" s="12">
        <v>57</v>
      </c>
      <c r="L53" s="12">
        <v>32.5</v>
      </c>
      <c r="M53" s="12">
        <v>48.5</v>
      </c>
      <c r="N53" s="12">
        <v>42.5</v>
      </c>
      <c r="O53" s="12">
        <v>17.5</v>
      </c>
      <c r="P53" s="12">
        <v>4</v>
      </c>
      <c r="Q53" s="12">
        <v>2</v>
      </c>
      <c r="R53" s="12">
        <v>0.88</v>
      </c>
      <c r="S53" s="12">
        <v>0.51</v>
      </c>
      <c r="T53" s="32">
        <v>42866</v>
      </c>
      <c r="U53" s="12">
        <v>18.100000000000001</v>
      </c>
      <c r="V53" s="12">
        <v>1453.4</v>
      </c>
    </row>
    <row r="54" spans="1:22" x14ac:dyDescent="0.2">
      <c r="A54" s="12">
        <v>53</v>
      </c>
      <c r="B54" s="12">
        <v>2</v>
      </c>
      <c r="C54" s="12">
        <v>15</v>
      </c>
      <c r="D54" s="12">
        <v>53</v>
      </c>
      <c r="E54" s="20" t="s">
        <v>111</v>
      </c>
      <c r="F54" s="12">
        <v>1320.2</v>
      </c>
      <c r="G54" s="32">
        <v>42912</v>
      </c>
      <c r="H54" s="12">
        <v>46</v>
      </c>
      <c r="I54" s="32">
        <v>42944</v>
      </c>
      <c r="J54" s="12">
        <v>78</v>
      </c>
      <c r="K54" s="12">
        <v>66</v>
      </c>
      <c r="L54" s="12">
        <v>46</v>
      </c>
      <c r="M54" s="12">
        <v>45</v>
      </c>
      <c r="N54" s="12">
        <v>40.5</v>
      </c>
      <c r="O54" s="12">
        <v>13.5</v>
      </c>
      <c r="P54" s="12">
        <v>3.5</v>
      </c>
      <c r="Q54" s="12">
        <v>1</v>
      </c>
      <c r="R54" s="12">
        <v>0.9</v>
      </c>
      <c r="S54" s="12">
        <v>0.71</v>
      </c>
      <c r="T54" s="32">
        <v>42866</v>
      </c>
      <c r="U54" s="12">
        <v>21.9</v>
      </c>
      <c r="V54" s="12">
        <v>1276.9000000000001</v>
      </c>
    </row>
    <row r="55" spans="1:22" x14ac:dyDescent="0.2">
      <c r="A55" s="12">
        <v>54</v>
      </c>
      <c r="B55" s="12">
        <v>2</v>
      </c>
      <c r="C55" s="12">
        <v>34</v>
      </c>
      <c r="D55" s="12">
        <v>54</v>
      </c>
      <c r="E55" s="20" t="s">
        <v>130</v>
      </c>
      <c r="F55" s="12">
        <v>1198.3</v>
      </c>
      <c r="G55" s="32">
        <v>42919</v>
      </c>
      <c r="H55" s="12">
        <v>53</v>
      </c>
      <c r="I55" s="32">
        <v>42947</v>
      </c>
      <c r="J55" s="12">
        <v>81</v>
      </c>
      <c r="K55" s="12">
        <v>76.5</v>
      </c>
      <c r="L55" s="12">
        <v>62</v>
      </c>
      <c r="M55" s="12">
        <v>63.5</v>
      </c>
      <c r="N55" s="12">
        <v>48.5</v>
      </c>
      <c r="O55" s="12">
        <v>19</v>
      </c>
      <c r="P55" s="12">
        <v>4.5</v>
      </c>
      <c r="Q55" s="12">
        <v>2</v>
      </c>
      <c r="R55" s="12">
        <v>0.77</v>
      </c>
      <c r="S55" s="12">
        <v>0.83</v>
      </c>
      <c r="T55" s="32">
        <v>42866</v>
      </c>
      <c r="U55" s="12">
        <v>19.2</v>
      </c>
      <c r="V55" s="12">
        <v>1159</v>
      </c>
    </row>
    <row r="56" spans="1:22" x14ac:dyDescent="0.2">
      <c r="A56" s="12">
        <v>55</v>
      </c>
      <c r="B56" s="12">
        <v>2</v>
      </c>
      <c r="C56" s="12">
        <v>21</v>
      </c>
      <c r="D56" s="12">
        <v>55</v>
      </c>
      <c r="E56" s="20" t="s">
        <v>117</v>
      </c>
      <c r="F56" s="12">
        <v>1079.2</v>
      </c>
      <c r="G56" s="32">
        <v>42919</v>
      </c>
      <c r="H56" s="12">
        <v>53</v>
      </c>
      <c r="I56" s="32">
        <v>42944</v>
      </c>
      <c r="J56" s="12">
        <v>78</v>
      </c>
      <c r="K56" s="12">
        <v>79</v>
      </c>
      <c r="L56" s="12">
        <v>72.5</v>
      </c>
      <c r="M56" s="12">
        <v>60.5</v>
      </c>
      <c r="N56" s="12">
        <v>39</v>
      </c>
      <c r="O56" s="12">
        <v>17.5</v>
      </c>
      <c r="P56" s="12">
        <v>5</v>
      </c>
      <c r="Q56" s="12">
        <v>2</v>
      </c>
      <c r="R56" s="12">
        <v>0.65</v>
      </c>
      <c r="S56" s="12">
        <v>0.92</v>
      </c>
      <c r="T56" s="32">
        <v>42866</v>
      </c>
      <c r="U56" s="12">
        <v>18.5</v>
      </c>
      <c r="V56" s="12">
        <v>1043.8</v>
      </c>
    </row>
    <row r="57" spans="1:22" x14ac:dyDescent="0.2">
      <c r="A57" s="12">
        <v>56</v>
      </c>
      <c r="B57" s="12">
        <v>2</v>
      </c>
      <c r="C57" s="12">
        <v>31</v>
      </c>
      <c r="D57" s="12">
        <v>56</v>
      </c>
      <c r="E57" s="20" t="s">
        <v>127</v>
      </c>
      <c r="F57" s="12">
        <v>1112.8</v>
      </c>
      <c r="G57" s="32">
        <v>42914</v>
      </c>
      <c r="H57" s="12">
        <v>48</v>
      </c>
      <c r="I57" s="32">
        <v>42944</v>
      </c>
      <c r="J57" s="12">
        <v>78</v>
      </c>
      <c r="K57" s="12">
        <v>67</v>
      </c>
      <c r="L57" s="12">
        <v>50.5</v>
      </c>
      <c r="M57" s="12">
        <v>44</v>
      </c>
      <c r="N57" s="12">
        <v>40.5</v>
      </c>
      <c r="O57" s="12">
        <v>15</v>
      </c>
      <c r="P57" s="12">
        <v>4.5</v>
      </c>
      <c r="Q57" s="12">
        <v>2</v>
      </c>
      <c r="R57" s="12">
        <v>0.92</v>
      </c>
      <c r="S57" s="12">
        <v>0.76</v>
      </c>
      <c r="T57" s="32">
        <v>42866</v>
      </c>
      <c r="U57" s="12">
        <v>22.3</v>
      </c>
      <c r="V57" s="12">
        <v>1076.3</v>
      </c>
    </row>
    <row r="58" spans="1:22" x14ac:dyDescent="0.2">
      <c r="A58" s="12">
        <v>57</v>
      </c>
      <c r="B58" s="12">
        <v>2</v>
      </c>
      <c r="C58" s="12">
        <v>22</v>
      </c>
      <c r="D58" s="12">
        <v>57</v>
      </c>
      <c r="E58" s="20" t="s">
        <v>118</v>
      </c>
      <c r="F58" s="12">
        <v>1210.71</v>
      </c>
      <c r="G58" s="32">
        <v>42912</v>
      </c>
      <c r="H58" s="12">
        <v>46</v>
      </c>
      <c r="I58" s="32">
        <v>42944</v>
      </c>
      <c r="J58" s="12">
        <v>78</v>
      </c>
      <c r="K58" s="12">
        <v>73</v>
      </c>
      <c r="L58" s="12">
        <v>65</v>
      </c>
      <c r="M58" s="12">
        <v>55.5</v>
      </c>
      <c r="N58" s="12">
        <v>44</v>
      </c>
      <c r="O58" s="12">
        <v>15</v>
      </c>
      <c r="P58" s="12">
        <v>3</v>
      </c>
      <c r="Q58" s="12">
        <v>2</v>
      </c>
      <c r="R58" s="12">
        <v>0.8</v>
      </c>
      <c r="S58" s="12">
        <v>0.9</v>
      </c>
      <c r="T58" s="32">
        <v>42866</v>
      </c>
      <c r="U58" s="12">
        <v>19.899999999999999</v>
      </c>
      <c r="V58" s="12">
        <v>1171</v>
      </c>
    </row>
    <row r="59" spans="1:22" x14ac:dyDescent="0.2">
      <c r="A59" s="12">
        <v>58</v>
      </c>
      <c r="B59" s="12">
        <v>2</v>
      </c>
      <c r="C59" s="12">
        <v>18</v>
      </c>
      <c r="D59" s="12">
        <v>58</v>
      </c>
      <c r="E59" s="20" t="s">
        <v>114</v>
      </c>
      <c r="F59" s="12">
        <v>1248.97</v>
      </c>
      <c r="G59" s="32">
        <v>42918</v>
      </c>
      <c r="H59" s="12">
        <v>52</v>
      </c>
      <c r="I59" s="32">
        <v>42951</v>
      </c>
      <c r="J59" s="12">
        <v>85</v>
      </c>
      <c r="K59" s="12">
        <v>112</v>
      </c>
      <c r="L59" s="12">
        <v>73.5</v>
      </c>
      <c r="M59" s="12">
        <v>73</v>
      </c>
      <c r="N59" s="12">
        <v>52.5</v>
      </c>
      <c r="O59" s="12">
        <v>19</v>
      </c>
      <c r="P59" s="12">
        <v>7.5</v>
      </c>
      <c r="Q59" s="12">
        <v>2</v>
      </c>
      <c r="R59" s="12">
        <v>0.74</v>
      </c>
      <c r="S59" s="12">
        <v>0.66</v>
      </c>
      <c r="T59" s="32">
        <v>42866</v>
      </c>
      <c r="U59" s="12">
        <v>26.9</v>
      </c>
      <c r="V59" s="12">
        <v>1208</v>
      </c>
    </row>
    <row r="60" spans="1:22" x14ac:dyDescent="0.2">
      <c r="A60" s="12">
        <v>59</v>
      </c>
      <c r="B60" s="12">
        <v>2</v>
      </c>
      <c r="C60" s="12">
        <v>30</v>
      </c>
      <c r="D60" s="12">
        <v>59</v>
      </c>
      <c r="E60" s="20" t="s">
        <v>126</v>
      </c>
      <c r="F60" s="12">
        <v>1060.79</v>
      </c>
      <c r="G60" s="32">
        <v>42912</v>
      </c>
      <c r="H60" s="12">
        <v>46</v>
      </c>
      <c r="I60" s="32">
        <v>42944</v>
      </c>
      <c r="J60" s="12">
        <v>78</v>
      </c>
      <c r="K60" s="12">
        <v>101</v>
      </c>
      <c r="L60" s="12">
        <v>70.5</v>
      </c>
      <c r="M60" s="12">
        <v>80</v>
      </c>
      <c r="N60" s="12">
        <v>45</v>
      </c>
      <c r="O60" s="12">
        <v>18</v>
      </c>
      <c r="P60" s="12">
        <v>5.5</v>
      </c>
      <c r="Q60" s="12">
        <v>2</v>
      </c>
      <c r="R60" s="12">
        <v>0.57999999999999996</v>
      </c>
      <c r="S60" s="12">
        <v>0.7</v>
      </c>
      <c r="T60" s="32">
        <v>42866</v>
      </c>
      <c r="U60" s="12">
        <v>20.9</v>
      </c>
      <c r="V60" s="12">
        <v>1026</v>
      </c>
    </row>
    <row r="61" spans="1:22" x14ac:dyDescent="0.2">
      <c r="A61" s="12">
        <v>60</v>
      </c>
      <c r="B61" s="12">
        <v>2</v>
      </c>
      <c r="C61" s="12">
        <v>17</v>
      </c>
      <c r="D61" s="12">
        <v>60</v>
      </c>
      <c r="E61" s="20" t="s">
        <v>113</v>
      </c>
      <c r="F61" s="12">
        <v>1378.31</v>
      </c>
      <c r="G61" s="32">
        <v>42917</v>
      </c>
      <c r="H61" s="12">
        <v>51</v>
      </c>
      <c r="I61" s="32">
        <v>42947</v>
      </c>
      <c r="J61" s="12">
        <v>81</v>
      </c>
      <c r="K61" s="12">
        <v>127.5</v>
      </c>
      <c r="L61" s="12">
        <v>66</v>
      </c>
      <c r="M61" s="12">
        <v>77.5</v>
      </c>
      <c r="N61" s="12">
        <v>42.5</v>
      </c>
      <c r="O61" s="12">
        <v>19</v>
      </c>
      <c r="P61" s="12">
        <v>8</v>
      </c>
      <c r="Q61" s="12">
        <v>2</v>
      </c>
      <c r="R61" s="12">
        <v>0.54</v>
      </c>
      <c r="S61" s="12">
        <v>0.53</v>
      </c>
      <c r="T61" s="32">
        <v>42866</v>
      </c>
      <c r="U61" s="12">
        <v>23.3</v>
      </c>
      <c r="V61" s="12">
        <v>1333.1</v>
      </c>
    </row>
    <row r="62" spans="1:22" x14ac:dyDescent="0.2">
      <c r="A62" s="12">
        <v>61</v>
      </c>
      <c r="B62" s="12">
        <v>2</v>
      </c>
      <c r="C62" s="12">
        <v>24</v>
      </c>
      <c r="D62" s="12">
        <v>61</v>
      </c>
      <c r="E62" s="20" t="s">
        <v>120</v>
      </c>
      <c r="F62" s="12">
        <v>1112.3900000000001</v>
      </c>
      <c r="G62" s="32">
        <v>42912</v>
      </c>
      <c r="H62" s="12">
        <v>46</v>
      </c>
      <c r="I62" s="32">
        <v>42949</v>
      </c>
      <c r="J62" s="12">
        <v>83</v>
      </c>
      <c r="K62" s="12">
        <v>82.5</v>
      </c>
      <c r="L62" s="12">
        <v>58</v>
      </c>
      <c r="M62" s="12">
        <v>55</v>
      </c>
      <c r="N62" s="12">
        <v>48.5</v>
      </c>
      <c r="O62" s="12">
        <v>13.5</v>
      </c>
      <c r="P62" s="12">
        <v>5</v>
      </c>
      <c r="Q62" s="12">
        <v>2</v>
      </c>
      <c r="R62" s="12">
        <v>0.88</v>
      </c>
      <c r="S62" s="12">
        <v>0.7</v>
      </c>
      <c r="T62" s="32">
        <v>42866</v>
      </c>
      <c r="U62" s="12">
        <v>21.9</v>
      </c>
      <c r="V62" s="12">
        <v>1075.9000000000001</v>
      </c>
    </row>
    <row r="63" spans="1:22" x14ac:dyDescent="0.2">
      <c r="A63" s="12">
        <v>62</v>
      </c>
      <c r="B63" s="12">
        <v>2</v>
      </c>
      <c r="C63" s="12">
        <v>19</v>
      </c>
      <c r="D63" s="12">
        <v>62</v>
      </c>
      <c r="E63" s="20" t="s">
        <v>115</v>
      </c>
      <c r="F63" s="12">
        <v>1327.34</v>
      </c>
      <c r="G63" s="32">
        <v>42916</v>
      </c>
      <c r="H63" s="12">
        <v>50</v>
      </c>
      <c r="I63" s="32">
        <v>42944</v>
      </c>
      <c r="J63" s="12">
        <v>78</v>
      </c>
      <c r="K63" s="12">
        <v>88</v>
      </c>
      <c r="L63" s="12">
        <v>62</v>
      </c>
      <c r="M63" s="12">
        <v>55</v>
      </c>
      <c r="N63" s="12">
        <v>40</v>
      </c>
      <c r="O63" s="12">
        <v>15.5</v>
      </c>
      <c r="P63" s="12">
        <v>6.5</v>
      </c>
      <c r="Q63" s="12">
        <v>2</v>
      </c>
      <c r="R63" s="12">
        <v>0.72</v>
      </c>
      <c r="S63" s="12">
        <v>0.71</v>
      </c>
      <c r="T63" s="32">
        <v>42866</v>
      </c>
      <c r="U63" s="12">
        <v>19.399999999999999</v>
      </c>
      <c r="V63" s="12">
        <v>1283.8</v>
      </c>
    </row>
    <row r="64" spans="1:22" x14ac:dyDescent="0.2">
      <c r="A64" s="12">
        <v>63</v>
      </c>
      <c r="B64" s="12">
        <v>2</v>
      </c>
      <c r="C64" s="12">
        <v>9</v>
      </c>
      <c r="D64" s="12">
        <v>63</v>
      </c>
      <c r="E64" s="20" t="s">
        <v>105</v>
      </c>
      <c r="F64" s="12">
        <v>1300.6600000000001</v>
      </c>
      <c r="G64" s="32">
        <v>42919</v>
      </c>
      <c r="H64" s="12">
        <v>53</v>
      </c>
      <c r="I64" s="32">
        <v>42944</v>
      </c>
      <c r="J64" s="12">
        <v>78</v>
      </c>
      <c r="K64" s="12">
        <v>62.5</v>
      </c>
      <c r="L64" s="12">
        <v>47</v>
      </c>
      <c r="M64" s="12">
        <v>47.5</v>
      </c>
      <c r="N64" s="12">
        <v>42</v>
      </c>
      <c r="O64" s="12">
        <v>14</v>
      </c>
      <c r="P64" s="12">
        <v>5</v>
      </c>
      <c r="Q64" s="12">
        <v>2</v>
      </c>
      <c r="R64" s="12">
        <v>0.89</v>
      </c>
      <c r="S64" s="12">
        <v>0.75</v>
      </c>
      <c r="T64" s="32">
        <v>42866</v>
      </c>
      <c r="U64" s="12">
        <v>21.8</v>
      </c>
      <c r="V64" s="12">
        <v>1258</v>
      </c>
    </row>
    <row r="65" spans="1:22" x14ac:dyDescent="0.2">
      <c r="A65" s="12">
        <v>64</v>
      </c>
      <c r="B65" s="12">
        <v>2</v>
      </c>
      <c r="C65" s="12">
        <v>38</v>
      </c>
      <c r="D65" s="12">
        <v>64</v>
      </c>
      <c r="E65" s="20" t="s">
        <v>134</v>
      </c>
      <c r="F65" s="12">
        <v>1523.47</v>
      </c>
      <c r="G65" s="32">
        <v>42916</v>
      </c>
      <c r="H65" s="12">
        <v>50</v>
      </c>
      <c r="I65" s="32">
        <v>42944</v>
      </c>
      <c r="J65" s="12">
        <v>78</v>
      </c>
      <c r="K65" s="12">
        <v>60.5</v>
      </c>
      <c r="L65" s="12">
        <v>43</v>
      </c>
      <c r="M65" s="12">
        <v>35</v>
      </c>
      <c r="N65" s="12">
        <v>30</v>
      </c>
      <c r="O65" s="12">
        <v>16</v>
      </c>
      <c r="P65" s="12">
        <v>5.5</v>
      </c>
      <c r="Q65" s="12">
        <v>2</v>
      </c>
      <c r="R65" s="12">
        <v>0.86</v>
      </c>
      <c r="S65" s="12">
        <v>0.71</v>
      </c>
      <c r="T65" s="32">
        <v>42866</v>
      </c>
      <c r="U65" s="12">
        <v>22</v>
      </c>
      <c r="V65" s="12">
        <v>1473.5</v>
      </c>
    </row>
    <row r="66" spans="1:22" x14ac:dyDescent="0.2">
      <c r="A66" s="12">
        <v>65</v>
      </c>
      <c r="B66" s="12">
        <v>2</v>
      </c>
      <c r="C66" s="12">
        <v>8</v>
      </c>
      <c r="D66" s="12">
        <v>65</v>
      </c>
      <c r="E66" s="20" t="s">
        <v>104</v>
      </c>
      <c r="F66" s="12">
        <v>1793.22</v>
      </c>
      <c r="G66" s="32">
        <v>42919</v>
      </c>
      <c r="H66" s="12">
        <v>53</v>
      </c>
      <c r="I66" s="32">
        <v>42947</v>
      </c>
      <c r="J66" s="12">
        <v>81</v>
      </c>
      <c r="K66" s="12">
        <v>81</v>
      </c>
      <c r="L66" s="12">
        <v>58.5</v>
      </c>
      <c r="M66" s="12">
        <v>57</v>
      </c>
      <c r="N66" s="12">
        <v>40</v>
      </c>
      <c r="O66" s="12">
        <v>16.5</v>
      </c>
      <c r="P66" s="12">
        <v>4</v>
      </c>
      <c r="Q66" s="12">
        <v>1</v>
      </c>
      <c r="R66" s="12">
        <v>0.7</v>
      </c>
      <c r="S66" s="12">
        <v>0.72</v>
      </c>
      <c r="T66" s="32">
        <v>42866</v>
      </c>
      <c r="U66" s="12">
        <v>19.600000000000001</v>
      </c>
      <c r="V66" s="12">
        <v>1734.4</v>
      </c>
    </row>
    <row r="67" spans="1:22" x14ac:dyDescent="0.2">
      <c r="A67" s="12">
        <v>66</v>
      </c>
      <c r="B67" s="12">
        <v>2</v>
      </c>
      <c r="C67" s="12">
        <v>32</v>
      </c>
      <c r="D67" s="12">
        <v>66</v>
      </c>
      <c r="E67" s="20" t="s">
        <v>128</v>
      </c>
      <c r="F67" s="12">
        <v>1665.32</v>
      </c>
      <c r="G67" s="32">
        <v>42912</v>
      </c>
      <c r="H67" s="12">
        <v>46</v>
      </c>
      <c r="I67" s="32">
        <v>42944</v>
      </c>
      <c r="J67" s="12">
        <v>78</v>
      </c>
      <c r="K67" s="12">
        <v>70</v>
      </c>
      <c r="L67" s="12">
        <v>63.5</v>
      </c>
      <c r="M67" s="12">
        <v>55</v>
      </c>
      <c r="N67" s="12">
        <v>46</v>
      </c>
      <c r="O67" s="12">
        <v>15</v>
      </c>
      <c r="P67" s="12">
        <v>3.5</v>
      </c>
      <c r="Q67" s="12">
        <v>2</v>
      </c>
      <c r="R67" s="12">
        <v>0.83</v>
      </c>
      <c r="S67" s="12">
        <v>0.91</v>
      </c>
      <c r="T67" s="32">
        <v>42866</v>
      </c>
      <c r="V67" s="12">
        <v>1610.7</v>
      </c>
    </row>
    <row r="68" spans="1:22" x14ac:dyDescent="0.2">
      <c r="A68" s="12">
        <v>67</v>
      </c>
      <c r="B68" s="12">
        <v>2</v>
      </c>
      <c r="C68" s="12">
        <v>11</v>
      </c>
      <c r="D68" s="12">
        <v>67</v>
      </c>
      <c r="E68" s="20" t="s">
        <v>107</v>
      </c>
      <c r="F68" s="12">
        <v>1716.5</v>
      </c>
      <c r="G68" s="32">
        <v>42916</v>
      </c>
      <c r="H68" s="12">
        <v>50</v>
      </c>
      <c r="I68" s="32">
        <v>42947</v>
      </c>
      <c r="J68" s="12">
        <v>81</v>
      </c>
      <c r="K68" s="12">
        <v>73</v>
      </c>
      <c r="L68" s="12">
        <v>71</v>
      </c>
      <c r="M68" s="12">
        <v>52</v>
      </c>
      <c r="N68" s="12">
        <v>48</v>
      </c>
      <c r="O68" s="12">
        <v>18.5</v>
      </c>
      <c r="P68" s="12">
        <v>4</v>
      </c>
      <c r="Q68" s="12">
        <v>2</v>
      </c>
      <c r="R68" s="12">
        <v>0.93</v>
      </c>
      <c r="S68" s="12">
        <v>0.98</v>
      </c>
      <c r="T68" s="32">
        <v>42866</v>
      </c>
      <c r="U68" s="12">
        <v>21.4</v>
      </c>
      <c r="V68" s="12">
        <v>1660.2</v>
      </c>
    </row>
    <row r="69" spans="1:22" x14ac:dyDescent="0.2">
      <c r="A69" s="12">
        <v>68</v>
      </c>
      <c r="B69" s="12">
        <v>2</v>
      </c>
      <c r="C69" s="12">
        <v>5</v>
      </c>
      <c r="D69" s="12">
        <v>68</v>
      </c>
      <c r="E69" s="20" t="s">
        <v>76</v>
      </c>
      <c r="F69" s="12">
        <v>1645.78</v>
      </c>
      <c r="G69" s="32">
        <v>42915</v>
      </c>
      <c r="H69" s="12">
        <v>49</v>
      </c>
      <c r="I69" s="32">
        <v>42944</v>
      </c>
      <c r="J69" s="12">
        <v>78</v>
      </c>
      <c r="K69" s="12">
        <v>77</v>
      </c>
      <c r="L69" s="12">
        <v>74</v>
      </c>
      <c r="M69" s="12">
        <v>60.5</v>
      </c>
      <c r="N69" s="12">
        <v>43</v>
      </c>
      <c r="O69" s="12">
        <v>16.5</v>
      </c>
      <c r="P69" s="12">
        <v>7.5</v>
      </c>
      <c r="Q69" s="12">
        <v>2</v>
      </c>
      <c r="R69" s="12">
        <v>0.71</v>
      </c>
      <c r="S69" s="12">
        <v>0.97</v>
      </c>
      <c r="T69" s="32">
        <v>42866</v>
      </c>
      <c r="U69" s="12">
        <v>18</v>
      </c>
      <c r="V69" s="12">
        <v>1591.8</v>
      </c>
    </row>
    <row r="70" spans="1:22" x14ac:dyDescent="0.2">
      <c r="A70" s="12">
        <v>69</v>
      </c>
      <c r="B70" s="12">
        <v>2</v>
      </c>
      <c r="C70" s="12">
        <v>28</v>
      </c>
      <c r="D70" s="12">
        <v>69</v>
      </c>
      <c r="E70" s="20" t="s">
        <v>124</v>
      </c>
      <c r="F70" s="12">
        <v>1447.48</v>
      </c>
      <c r="G70" s="32">
        <v>42915</v>
      </c>
      <c r="H70" s="12">
        <v>49</v>
      </c>
      <c r="I70" s="32">
        <v>42943</v>
      </c>
      <c r="J70" s="12">
        <v>77</v>
      </c>
      <c r="K70" s="12">
        <v>79</v>
      </c>
      <c r="L70" s="12">
        <v>53.5</v>
      </c>
      <c r="M70" s="12">
        <v>56</v>
      </c>
      <c r="N70" s="12">
        <v>26</v>
      </c>
      <c r="O70" s="12">
        <v>15.5</v>
      </c>
      <c r="P70" s="12">
        <v>5</v>
      </c>
      <c r="Q70" s="12">
        <v>2</v>
      </c>
      <c r="R70" s="12">
        <v>0.5</v>
      </c>
      <c r="S70" s="12">
        <v>0.69</v>
      </c>
      <c r="T70" s="32">
        <v>42866</v>
      </c>
      <c r="U70" s="12">
        <v>20.5</v>
      </c>
      <c r="V70" s="12">
        <v>1400</v>
      </c>
    </row>
    <row r="71" spans="1:22" x14ac:dyDescent="0.2">
      <c r="A71" s="12">
        <v>70</v>
      </c>
      <c r="B71" s="12">
        <v>2</v>
      </c>
      <c r="C71" s="12">
        <v>7</v>
      </c>
      <c r="D71" s="12">
        <v>70</v>
      </c>
      <c r="E71" s="20" t="s">
        <v>103</v>
      </c>
      <c r="F71" s="12">
        <v>1783.5</v>
      </c>
      <c r="G71" s="32">
        <v>42912</v>
      </c>
      <c r="H71" s="12">
        <v>46</v>
      </c>
      <c r="I71" s="32">
        <v>42943</v>
      </c>
      <c r="J71" s="12">
        <v>77</v>
      </c>
      <c r="K71" s="12">
        <v>110.5</v>
      </c>
      <c r="L71" s="12">
        <v>58</v>
      </c>
      <c r="M71" s="12">
        <v>52</v>
      </c>
      <c r="N71" s="12">
        <v>47.5</v>
      </c>
      <c r="O71" s="12">
        <v>17.5</v>
      </c>
      <c r="P71" s="12">
        <v>6</v>
      </c>
      <c r="Q71" s="12">
        <v>1</v>
      </c>
      <c r="R71" s="12">
        <v>0.92</v>
      </c>
      <c r="S71" s="12">
        <v>0.53</v>
      </c>
      <c r="T71" s="32">
        <v>42866</v>
      </c>
      <c r="U71" s="12">
        <v>20.7</v>
      </c>
      <c r="V71" s="12">
        <v>1725</v>
      </c>
    </row>
    <row r="72" spans="1:22" x14ac:dyDescent="0.2">
      <c r="A72" s="12">
        <v>71</v>
      </c>
      <c r="B72" s="12">
        <v>2</v>
      </c>
      <c r="C72" s="12">
        <v>29</v>
      </c>
      <c r="D72" s="12">
        <v>71</v>
      </c>
      <c r="E72" s="20" t="s">
        <v>125</v>
      </c>
      <c r="F72" s="12">
        <v>1402.19</v>
      </c>
      <c r="G72" s="32">
        <v>42914</v>
      </c>
      <c r="H72" s="12">
        <v>48</v>
      </c>
      <c r="I72" s="32">
        <v>42947</v>
      </c>
      <c r="J72" s="12">
        <v>81</v>
      </c>
      <c r="K72" s="12">
        <v>122.5</v>
      </c>
      <c r="L72" s="12">
        <v>62</v>
      </c>
      <c r="M72" s="12">
        <v>73</v>
      </c>
      <c r="N72" s="12">
        <v>45</v>
      </c>
      <c r="O72" s="12">
        <v>19</v>
      </c>
      <c r="P72" s="12">
        <v>7</v>
      </c>
      <c r="Q72" s="12">
        <v>2</v>
      </c>
      <c r="R72" s="12">
        <v>0.66</v>
      </c>
      <c r="S72" s="12">
        <v>0.51</v>
      </c>
      <c r="T72" s="32">
        <v>42866</v>
      </c>
      <c r="U72" s="12">
        <v>22.5</v>
      </c>
      <c r="V72" s="12">
        <v>1356.2</v>
      </c>
    </row>
    <row r="73" spans="1:22" x14ac:dyDescent="0.2">
      <c r="A73" s="12">
        <v>72</v>
      </c>
      <c r="B73" s="12">
        <v>2</v>
      </c>
      <c r="C73" s="12">
        <v>25</v>
      </c>
      <c r="D73" s="12">
        <v>72</v>
      </c>
      <c r="E73" s="20" t="s">
        <v>121</v>
      </c>
      <c r="F73" s="12">
        <v>1243.18</v>
      </c>
      <c r="G73" s="32">
        <v>42915</v>
      </c>
      <c r="H73" s="12">
        <v>49</v>
      </c>
      <c r="I73" s="32">
        <v>42947</v>
      </c>
      <c r="J73" s="12">
        <v>81</v>
      </c>
      <c r="K73" s="12">
        <v>120</v>
      </c>
      <c r="L73" s="12">
        <v>47</v>
      </c>
      <c r="M73" s="12">
        <v>61</v>
      </c>
      <c r="N73" s="12">
        <v>53</v>
      </c>
      <c r="O73" s="12">
        <v>19</v>
      </c>
      <c r="P73" s="12">
        <v>6</v>
      </c>
      <c r="Q73" s="12">
        <v>2</v>
      </c>
      <c r="R73" s="12">
        <v>0.87</v>
      </c>
      <c r="S73" s="12">
        <v>0.4</v>
      </c>
      <c r="T73" s="32">
        <v>42866</v>
      </c>
      <c r="U73" s="12">
        <v>20.8</v>
      </c>
      <c r="V73" s="12">
        <v>1202.4000000000001</v>
      </c>
    </row>
    <row r="74" spans="1:22" x14ac:dyDescent="0.2">
      <c r="A74" s="12">
        <v>73</v>
      </c>
      <c r="B74" s="12">
        <v>2</v>
      </c>
      <c r="C74" s="12">
        <v>1</v>
      </c>
      <c r="D74" s="12">
        <v>73</v>
      </c>
      <c r="E74" s="20" t="s">
        <v>34</v>
      </c>
      <c r="F74" s="12">
        <v>1042.18</v>
      </c>
      <c r="G74" s="32">
        <v>42914</v>
      </c>
      <c r="H74" s="12">
        <v>48</v>
      </c>
      <c r="I74" s="32">
        <v>42944</v>
      </c>
      <c r="J74" s="12">
        <v>78</v>
      </c>
      <c r="K74" s="12">
        <v>65.5</v>
      </c>
      <c r="L74" s="12">
        <v>35.5</v>
      </c>
      <c r="M74" s="12">
        <v>50.5</v>
      </c>
      <c r="N74" s="12">
        <v>44.5</v>
      </c>
      <c r="O74" s="12">
        <v>14.5</v>
      </c>
      <c r="P74" s="12">
        <v>4</v>
      </c>
      <c r="Q74" s="12">
        <v>2</v>
      </c>
      <c r="R74" s="12">
        <v>0.88</v>
      </c>
      <c r="S74" s="12">
        <v>0.54</v>
      </c>
      <c r="T74" s="32">
        <v>42866</v>
      </c>
      <c r="U74" s="12">
        <v>20.399999999999999</v>
      </c>
      <c r="V74" s="12">
        <v>1008</v>
      </c>
    </row>
    <row r="75" spans="1:22" x14ac:dyDescent="0.2">
      <c r="A75" s="12">
        <v>74</v>
      </c>
      <c r="B75" s="12">
        <v>2</v>
      </c>
      <c r="C75" s="12">
        <v>40</v>
      </c>
      <c r="D75" s="12">
        <v>74</v>
      </c>
      <c r="E75" s="20" t="s">
        <v>136</v>
      </c>
      <c r="F75" s="12">
        <v>1282.05</v>
      </c>
      <c r="G75" s="32">
        <v>42915</v>
      </c>
      <c r="H75" s="12">
        <v>49</v>
      </c>
      <c r="I75" s="32">
        <v>42947</v>
      </c>
      <c r="J75" s="12">
        <v>81</v>
      </c>
      <c r="K75" s="12">
        <v>64</v>
      </c>
      <c r="L75" s="12">
        <v>49</v>
      </c>
      <c r="M75" s="12">
        <v>51.5</v>
      </c>
      <c r="N75" s="12">
        <v>43</v>
      </c>
      <c r="O75" s="12">
        <v>16.5</v>
      </c>
      <c r="P75" s="12">
        <v>3.5</v>
      </c>
      <c r="Q75" s="12">
        <v>2</v>
      </c>
      <c r="R75" s="12">
        <v>0.84</v>
      </c>
      <c r="S75" s="12">
        <v>0.77</v>
      </c>
      <c r="T75" s="32">
        <v>42866</v>
      </c>
      <c r="U75" s="12">
        <v>19.5</v>
      </c>
      <c r="V75" s="12">
        <v>1240</v>
      </c>
    </row>
    <row r="76" spans="1:22" x14ac:dyDescent="0.2">
      <c r="A76" s="12">
        <v>75</v>
      </c>
      <c r="B76" s="12">
        <v>2</v>
      </c>
      <c r="C76" s="12">
        <v>4</v>
      </c>
      <c r="D76" s="12">
        <v>75</v>
      </c>
      <c r="E76" s="20" t="s">
        <v>64</v>
      </c>
      <c r="F76" s="12">
        <v>1025.6400000000001</v>
      </c>
      <c r="G76" s="32">
        <v>42905</v>
      </c>
      <c r="H76" s="12">
        <v>39</v>
      </c>
      <c r="I76" s="32">
        <v>42943</v>
      </c>
      <c r="J76" s="12">
        <v>77</v>
      </c>
      <c r="K76" s="12">
        <v>103.5</v>
      </c>
      <c r="L76" s="12">
        <v>58.5</v>
      </c>
      <c r="M76" s="12">
        <v>35.5</v>
      </c>
      <c r="N76" s="12">
        <v>24.5</v>
      </c>
      <c r="O76" s="12">
        <v>8.5</v>
      </c>
      <c r="P76" s="12">
        <v>6.5</v>
      </c>
      <c r="Q76" s="12">
        <v>2</v>
      </c>
      <c r="R76" s="12">
        <v>0.75</v>
      </c>
      <c r="S76" s="12">
        <v>0.56999999999999995</v>
      </c>
      <c r="T76" s="32">
        <v>42866</v>
      </c>
      <c r="U76" s="12">
        <v>21.1</v>
      </c>
      <c r="V76" s="12">
        <v>992</v>
      </c>
    </row>
    <row r="77" spans="1:22" x14ac:dyDescent="0.2">
      <c r="A77" s="12">
        <v>76</v>
      </c>
      <c r="B77" s="12">
        <v>2</v>
      </c>
      <c r="C77" s="12">
        <v>33</v>
      </c>
      <c r="D77" s="12">
        <v>76</v>
      </c>
      <c r="E77" s="20" t="s">
        <v>129</v>
      </c>
      <c r="F77" s="12">
        <v>1514.99</v>
      </c>
      <c r="G77" s="32">
        <v>42916</v>
      </c>
      <c r="H77" s="12">
        <v>50</v>
      </c>
      <c r="I77" s="32">
        <v>42947</v>
      </c>
      <c r="J77" s="12">
        <v>81</v>
      </c>
      <c r="K77" s="12">
        <v>71</v>
      </c>
      <c r="L77" s="12">
        <v>56</v>
      </c>
      <c r="M77" s="12">
        <v>58.5</v>
      </c>
      <c r="N77" s="12">
        <v>42.5</v>
      </c>
      <c r="O77" s="12">
        <v>17.5</v>
      </c>
      <c r="P77" s="12">
        <v>2.5</v>
      </c>
      <c r="Q77" s="12">
        <v>2</v>
      </c>
      <c r="R77" s="12">
        <v>0.73</v>
      </c>
      <c r="S77" s="12">
        <v>0.8</v>
      </c>
      <c r="T77" s="32">
        <v>42866</v>
      </c>
      <c r="U77" s="12">
        <v>23.9</v>
      </c>
      <c r="V77" s="12">
        <v>1465.3</v>
      </c>
    </row>
    <row r="78" spans="1:22" x14ac:dyDescent="0.2">
      <c r="A78" s="12">
        <v>77</v>
      </c>
      <c r="B78" s="12">
        <v>2</v>
      </c>
      <c r="C78" s="12">
        <v>10</v>
      </c>
      <c r="D78" s="12">
        <v>77</v>
      </c>
      <c r="E78" s="20" t="s">
        <v>106</v>
      </c>
      <c r="F78" s="12">
        <v>1501.24</v>
      </c>
      <c r="G78" s="32">
        <v>42916</v>
      </c>
      <c r="H78" s="12">
        <v>50</v>
      </c>
      <c r="I78" s="32">
        <v>42944</v>
      </c>
      <c r="J78" s="12">
        <v>78</v>
      </c>
      <c r="K78" s="12">
        <v>78</v>
      </c>
      <c r="L78" s="12">
        <v>63</v>
      </c>
      <c r="M78" s="12">
        <v>49.5</v>
      </c>
      <c r="N78" s="12">
        <v>44</v>
      </c>
      <c r="O78" s="12">
        <v>18.5</v>
      </c>
      <c r="P78" s="12">
        <v>6.5</v>
      </c>
      <c r="Q78" s="12">
        <v>2</v>
      </c>
      <c r="R78" s="12">
        <v>0.89</v>
      </c>
      <c r="S78" s="12">
        <v>0.81</v>
      </c>
      <c r="T78" s="32">
        <v>42866</v>
      </c>
      <c r="U78" s="12">
        <v>19.5</v>
      </c>
      <c r="V78" s="12">
        <v>1452</v>
      </c>
    </row>
    <row r="79" spans="1:22" x14ac:dyDescent="0.2">
      <c r="A79" s="12">
        <v>78</v>
      </c>
      <c r="B79" s="12">
        <v>2</v>
      </c>
      <c r="C79" s="12">
        <v>37</v>
      </c>
      <c r="D79" s="12">
        <v>78</v>
      </c>
      <c r="E79" s="20" t="s">
        <v>133</v>
      </c>
      <c r="F79" s="12">
        <v>1362.7</v>
      </c>
      <c r="G79" s="32">
        <v>42916</v>
      </c>
      <c r="H79" s="12">
        <v>50</v>
      </c>
      <c r="I79" s="32">
        <v>42944</v>
      </c>
      <c r="J79" s="12">
        <v>78</v>
      </c>
      <c r="K79" s="12">
        <v>101</v>
      </c>
      <c r="L79" s="12">
        <v>34.5</v>
      </c>
      <c r="M79" s="12">
        <v>70.5</v>
      </c>
      <c r="N79" s="12">
        <v>59</v>
      </c>
      <c r="O79" s="12">
        <v>18.5</v>
      </c>
      <c r="P79" s="12">
        <v>4.5</v>
      </c>
      <c r="Q79" s="12">
        <v>2</v>
      </c>
      <c r="R79" s="12">
        <v>0.84</v>
      </c>
      <c r="S79" s="12">
        <v>0.35</v>
      </c>
      <c r="T79" s="32">
        <v>42866</v>
      </c>
      <c r="U79" s="12">
        <v>22.7</v>
      </c>
      <c r="V79" s="12">
        <v>1318</v>
      </c>
    </row>
    <row r="80" spans="1:22" x14ac:dyDescent="0.2">
      <c r="A80" s="12">
        <v>79</v>
      </c>
      <c r="B80" s="12">
        <v>2</v>
      </c>
      <c r="C80" s="12">
        <v>27</v>
      </c>
      <c r="D80" s="12">
        <v>79</v>
      </c>
      <c r="E80" s="20" t="s">
        <v>123</v>
      </c>
      <c r="F80" s="12">
        <v>1436</v>
      </c>
      <c r="G80" s="32">
        <v>42918</v>
      </c>
      <c r="H80" s="12">
        <v>52</v>
      </c>
      <c r="I80" s="32">
        <v>42947</v>
      </c>
      <c r="J80" s="12">
        <v>81</v>
      </c>
      <c r="K80" s="12">
        <v>83.5</v>
      </c>
      <c r="L80" s="12">
        <v>63</v>
      </c>
      <c r="M80" s="12">
        <v>63</v>
      </c>
      <c r="N80" s="12">
        <v>53.5</v>
      </c>
      <c r="O80" s="12">
        <v>19.5</v>
      </c>
      <c r="P80" s="12">
        <v>4.5</v>
      </c>
      <c r="Q80" s="12">
        <v>2</v>
      </c>
      <c r="R80" s="12">
        <v>0.86</v>
      </c>
      <c r="S80" s="12">
        <v>0.76</v>
      </c>
      <c r="T80" s="32">
        <v>42866</v>
      </c>
      <c r="U80" s="12">
        <v>20</v>
      </c>
      <c r="V80" s="12">
        <v>1388.9</v>
      </c>
    </row>
    <row r="81" spans="1:22" x14ac:dyDescent="0.2">
      <c r="A81" s="12">
        <v>80</v>
      </c>
      <c r="B81" s="12">
        <v>2</v>
      </c>
      <c r="C81" s="12">
        <v>23</v>
      </c>
      <c r="D81" s="12">
        <v>80</v>
      </c>
      <c r="E81" s="20" t="s">
        <v>119</v>
      </c>
      <c r="F81" s="12">
        <v>1159.33</v>
      </c>
      <c r="G81" s="32">
        <v>42914</v>
      </c>
      <c r="H81" s="12">
        <v>48</v>
      </c>
      <c r="I81" s="32">
        <v>42948</v>
      </c>
      <c r="J81" s="12">
        <v>82</v>
      </c>
      <c r="K81" s="12">
        <v>78</v>
      </c>
      <c r="L81" s="12">
        <v>73</v>
      </c>
      <c r="M81" s="12">
        <v>57</v>
      </c>
      <c r="N81" s="12">
        <v>50.5</v>
      </c>
      <c r="O81" s="12">
        <v>16.5</v>
      </c>
      <c r="P81" s="12">
        <v>4</v>
      </c>
      <c r="Q81" s="12">
        <v>2</v>
      </c>
      <c r="R81" s="12">
        <v>0.89</v>
      </c>
      <c r="S81" s="12">
        <v>0.94</v>
      </c>
      <c r="T81" s="32">
        <v>42866</v>
      </c>
      <c r="U81" s="12">
        <v>21.4</v>
      </c>
      <c r="V81" s="12">
        <v>1121.3</v>
      </c>
    </row>
    <row r="82" spans="1:22" x14ac:dyDescent="0.2">
      <c r="A82" s="12">
        <v>81</v>
      </c>
      <c r="B82" s="12">
        <v>3</v>
      </c>
      <c r="C82" s="12">
        <v>8</v>
      </c>
      <c r="D82" s="12">
        <v>81</v>
      </c>
      <c r="E82" s="20" t="s">
        <v>104</v>
      </c>
      <c r="F82" s="12">
        <v>1475.39</v>
      </c>
      <c r="G82" s="32">
        <v>42919</v>
      </c>
      <c r="H82" s="12">
        <v>53</v>
      </c>
      <c r="I82" s="32">
        <v>42947</v>
      </c>
      <c r="J82" s="12">
        <v>81</v>
      </c>
      <c r="K82" s="12">
        <v>82.5</v>
      </c>
      <c r="L82" s="12">
        <v>66.5</v>
      </c>
      <c r="M82" s="12">
        <v>62</v>
      </c>
      <c r="N82" s="12">
        <v>49</v>
      </c>
      <c r="O82" s="12">
        <v>16</v>
      </c>
      <c r="P82" s="12">
        <v>4.5</v>
      </c>
      <c r="Q82" s="12">
        <v>1</v>
      </c>
      <c r="R82" s="12">
        <v>0.81</v>
      </c>
      <c r="S82" s="12">
        <v>0.81</v>
      </c>
      <c r="T82" s="32">
        <v>42866</v>
      </c>
      <c r="U82" s="12">
        <v>18.899999999999999</v>
      </c>
      <c r="V82" s="12">
        <v>1427</v>
      </c>
    </row>
    <row r="83" spans="1:22" x14ac:dyDescent="0.2">
      <c r="A83" s="12">
        <v>82</v>
      </c>
      <c r="B83" s="12">
        <v>3</v>
      </c>
      <c r="C83" s="12">
        <v>13</v>
      </c>
      <c r="D83" s="12">
        <v>82</v>
      </c>
      <c r="E83" s="20" t="s">
        <v>109</v>
      </c>
      <c r="F83" s="12">
        <v>1256.93</v>
      </c>
      <c r="G83" s="32">
        <v>42916</v>
      </c>
      <c r="H83" s="12">
        <v>50</v>
      </c>
      <c r="I83" s="32">
        <v>42944</v>
      </c>
      <c r="J83" s="12">
        <v>78</v>
      </c>
      <c r="K83" s="12">
        <v>86.5</v>
      </c>
      <c r="L83" s="12">
        <v>54</v>
      </c>
      <c r="M83" s="12">
        <v>77</v>
      </c>
      <c r="N83" s="12">
        <v>54.5</v>
      </c>
      <c r="O83" s="12">
        <v>17.5</v>
      </c>
      <c r="P83" s="12">
        <v>4</v>
      </c>
      <c r="Q83" s="12">
        <v>2</v>
      </c>
      <c r="R83" s="12">
        <v>0.71</v>
      </c>
      <c r="S83" s="12">
        <v>0.63</v>
      </c>
      <c r="T83" s="32">
        <v>42866</v>
      </c>
      <c r="U83" s="12">
        <v>19.100000000000001</v>
      </c>
      <c r="V83" s="12">
        <v>1215.7</v>
      </c>
    </row>
    <row r="84" spans="1:22" x14ac:dyDescent="0.2">
      <c r="A84" s="12">
        <v>83</v>
      </c>
      <c r="B84" s="12">
        <v>3</v>
      </c>
      <c r="C84" s="12">
        <v>29</v>
      </c>
      <c r="D84" s="12">
        <v>83</v>
      </c>
      <c r="E84" s="20" t="s">
        <v>125</v>
      </c>
      <c r="F84" s="12">
        <v>1173.7</v>
      </c>
      <c r="G84" s="32">
        <v>42915</v>
      </c>
      <c r="H84" s="12">
        <v>49</v>
      </c>
      <c r="I84" s="32">
        <v>42944</v>
      </c>
      <c r="J84" s="12">
        <v>78</v>
      </c>
      <c r="K84" s="12">
        <v>104.5</v>
      </c>
      <c r="L84" s="12">
        <v>51</v>
      </c>
      <c r="M84" s="12">
        <v>79.5</v>
      </c>
      <c r="N84" s="12">
        <v>52.5</v>
      </c>
      <c r="O84" s="12">
        <v>17.5</v>
      </c>
      <c r="P84" s="12">
        <v>6</v>
      </c>
      <c r="Q84" s="12">
        <v>2</v>
      </c>
      <c r="R84" s="12">
        <v>0.73</v>
      </c>
      <c r="S84" s="12">
        <v>0.49</v>
      </c>
      <c r="T84" s="32">
        <v>42866</v>
      </c>
      <c r="U84" s="12">
        <v>21.3</v>
      </c>
      <c r="V84" s="12">
        <v>1135.2</v>
      </c>
    </row>
    <row r="85" spans="1:22" x14ac:dyDescent="0.2">
      <c r="A85" s="12">
        <v>84</v>
      </c>
      <c r="B85" s="12">
        <v>3</v>
      </c>
      <c r="C85" s="12">
        <v>18</v>
      </c>
      <c r="D85" s="12">
        <v>84</v>
      </c>
      <c r="E85" s="20" t="s">
        <v>114</v>
      </c>
      <c r="F85" s="12">
        <v>1284.43</v>
      </c>
      <c r="G85" s="32">
        <v>42916</v>
      </c>
      <c r="H85" s="12">
        <v>50</v>
      </c>
      <c r="I85" s="32">
        <v>42947</v>
      </c>
      <c r="J85" s="12">
        <v>81</v>
      </c>
      <c r="K85" s="12">
        <v>65.5</v>
      </c>
      <c r="L85" s="12">
        <v>32</v>
      </c>
      <c r="M85" s="12">
        <v>57</v>
      </c>
      <c r="N85" s="12">
        <v>52.5</v>
      </c>
      <c r="O85" s="12">
        <v>16</v>
      </c>
      <c r="P85" s="12">
        <v>4.5</v>
      </c>
      <c r="Q85" s="12">
        <v>2</v>
      </c>
      <c r="R85" s="12">
        <v>0.93</v>
      </c>
      <c r="S85" s="12">
        <v>0.51</v>
      </c>
      <c r="T85" s="32">
        <v>42866</v>
      </c>
      <c r="U85" s="12">
        <v>24.4</v>
      </c>
      <c r="V85" s="12">
        <v>1242.3</v>
      </c>
    </row>
    <row r="86" spans="1:22" x14ac:dyDescent="0.2">
      <c r="A86" s="12">
        <v>85</v>
      </c>
      <c r="B86" s="12">
        <v>3</v>
      </c>
      <c r="C86" s="12">
        <v>32</v>
      </c>
      <c r="D86" s="12">
        <v>85</v>
      </c>
      <c r="E86" s="20" t="s">
        <v>128</v>
      </c>
      <c r="F86" s="12">
        <v>1461.43</v>
      </c>
      <c r="G86" s="32">
        <v>42914</v>
      </c>
      <c r="H86" s="12">
        <v>48</v>
      </c>
      <c r="I86" s="32">
        <v>42944</v>
      </c>
      <c r="J86" s="12">
        <v>78</v>
      </c>
      <c r="K86" s="12">
        <v>59</v>
      </c>
      <c r="L86" s="12">
        <v>51</v>
      </c>
      <c r="M86" s="12">
        <v>45.5</v>
      </c>
      <c r="N86" s="12">
        <v>34.5</v>
      </c>
      <c r="O86" s="12">
        <v>13.5</v>
      </c>
      <c r="P86" s="12">
        <v>3.5</v>
      </c>
      <c r="Q86" s="12">
        <v>2</v>
      </c>
      <c r="R86" s="12">
        <v>0.76</v>
      </c>
      <c r="S86" s="12">
        <v>0.87</v>
      </c>
      <c r="T86" s="32">
        <v>42866</v>
      </c>
      <c r="U86" s="12">
        <v>21.3</v>
      </c>
      <c r="V86" s="12">
        <v>1413.5</v>
      </c>
    </row>
    <row r="87" spans="1:22" x14ac:dyDescent="0.2">
      <c r="A87" s="12">
        <v>86</v>
      </c>
      <c r="B87" s="12">
        <v>3</v>
      </c>
      <c r="C87" s="12">
        <v>35</v>
      </c>
      <c r="D87" s="12">
        <v>86</v>
      </c>
      <c r="E87" s="20" t="s">
        <v>131</v>
      </c>
      <c r="F87" s="12">
        <v>1482.32</v>
      </c>
      <c r="G87" s="32">
        <v>42914</v>
      </c>
      <c r="H87" s="12">
        <v>48</v>
      </c>
      <c r="I87" s="32">
        <v>42942</v>
      </c>
      <c r="J87" s="12">
        <v>76</v>
      </c>
      <c r="K87" s="12">
        <v>70</v>
      </c>
      <c r="L87" s="12">
        <v>58</v>
      </c>
      <c r="M87" s="12">
        <v>56.5</v>
      </c>
      <c r="N87" s="12">
        <v>25</v>
      </c>
      <c r="O87" s="12">
        <v>17.5</v>
      </c>
      <c r="P87" s="12">
        <v>4</v>
      </c>
      <c r="Q87" s="12">
        <v>2</v>
      </c>
      <c r="R87" s="12">
        <v>0.47</v>
      </c>
      <c r="S87" s="12">
        <v>0.84</v>
      </c>
      <c r="T87" s="32">
        <v>42866</v>
      </c>
      <c r="U87" s="12">
        <v>21</v>
      </c>
      <c r="V87" s="12">
        <v>1433.7</v>
      </c>
    </row>
    <row r="88" spans="1:22" x14ac:dyDescent="0.2">
      <c r="A88" s="12">
        <v>87</v>
      </c>
      <c r="B88" s="12">
        <v>3</v>
      </c>
      <c r="C88" s="12">
        <v>39</v>
      </c>
      <c r="D88" s="12">
        <v>87</v>
      </c>
      <c r="E88" s="20" t="s">
        <v>135</v>
      </c>
      <c r="F88" s="12">
        <v>1371.9</v>
      </c>
      <c r="G88" s="32">
        <v>42919</v>
      </c>
      <c r="H88" s="12">
        <v>53</v>
      </c>
      <c r="I88" s="32">
        <v>42944</v>
      </c>
      <c r="J88" s="12">
        <v>78</v>
      </c>
      <c r="K88" s="12">
        <v>84.5</v>
      </c>
      <c r="L88" s="12">
        <v>64</v>
      </c>
      <c r="M88" s="12">
        <v>69</v>
      </c>
      <c r="N88" s="12">
        <v>50.5</v>
      </c>
      <c r="O88" s="12">
        <v>14</v>
      </c>
      <c r="P88" s="12">
        <v>5</v>
      </c>
      <c r="Q88" s="12">
        <v>2</v>
      </c>
      <c r="R88" s="12">
        <v>0.77</v>
      </c>
      <c r="S88" s="12">
        <v>0.77</v>
      </c>
      <c r="T88" s="32">
        <v>42866</v>
      </c>
      <c r="U88" s="12">
        <v>21.3</v>
      </c>
      <c r="V88" s="12">
        <v>1326.9</v>
      </c>
    </row>
    <row r="89" spans="1:22" x14ac:dyDescent="0.2">
      <c r="A89" s="12">
        <v>88</v>
      </c>
      <c r="B89" s="12">
        <v>3</v>
      </c>
      <c r="C89" s="12">
        <v>33</v>
      </c>
      <c r="D89" s="12">
        <v>88</v>
      </c>
      <c r="E89" s="20" t="s">
        <v>129</v>
      </c>
      <c r="F89" s="12">
        <v>1651.57</v>
      </c>
      <c r="G89" s="32">
        <v>42916</v>
      </c>
      <c r="H89" s="12">
        <v>50</v>
      </c>
      <c r="I89" s="32">
        <v>42947</v>
      </c>
      <c r="J89" s="12">
        <v>81</v>
      </c>
      <c r="K89" s="12">
        <v>100.5</v>
      </c>
      <c r="L89" s="12">
        <v>67.5</v>
      </c>
      <c r="M89" s="12">
        <v>66</v>
      </c>
      <c r="N89" s="12">
        <v>41</v>
      </c>
      <c r="O89" s="12">
        <v>19.5</v>
      </c>
      <c r="P89" s="12">
        <v>9.5</v>
      </c>
      <c r="Q89" s="12">
        <v>2</v>
      </c>
      <c r="R89" s="12">
        <v>0.62</v>
      </c>
      <c r="S89" s="12">
        <v>0.68</v>
      </c>
      <c r="T89" s="32">
        <v>42866</v>
      </c>
      <c r="U89" s="12">
        <v>21.8</v>
      </c>
      <c r="V89" s="12">
        <v>1597.4</v>
      </c>
    </row>
    <row r="90" spans="1:22" x14ac:dyDescent="0.2">
      <c r="A90" s="12">
        <v>89</v>
      </c>
      <c r="B90" s="12">
        <v>3</v>
      </c>
      <c r="C90" s="12">
        <v>14</v>
      </c>
      <c r="D90" s="12">
        <v>89</v>
      </c>
      <c r="E90" s="20" t="s">
        <v>110</v>
      </c>
      <c r="F90" s="12">
        <v>1420.6</v>
      </c>
      <c r="G90" s="32">
        <v>42914</v>
      </c>
      <c r="H90" s="12">
        <v>48</v>
      </c>
      <c r="I90" s="32">
        <v>42947</v>
      </c>
      <c r="J90" s="12">
        <v>81</v>
      </c>
      <c r="K90" s="12">
        <v>98</v>
      </c>
      <c r="L90" s="12">
        <v>62.5</v>
      </c>
      <c r="M90" s="12">
        <v>62.5</v>
      </c>
      <c r="N90" s="12">
        <v>55</v>
      </c>
      <c r="O90" s="12">
        <v>17</v>
      </c>
      <c r="P90" s="12">
        <v>5</v>
      </c>
      <c r="Q90" s="12">
        <v>2</v>
      </c>
      <c r="R90" s="12">
        <v>0.88</v>
      </c>
      <c r="S90" s="12">
        <v>0.64</v>
      </c>
      <c r="T90" s="32">
        <v>42866</v>
      </c>
      <c r="U90" s="12">
        <v>20.100000000000001</v>
      </c>
      <c r="V90" s="12">
        <v>1374</v>
      </c>
    </row>
    <row r="91" spans="1:22" x14ac:dyDescent="0.2">
      <c r="A91" s="12">
        <v>90</v>
      </c>
      <c r="B91" s="12">
        <v>3</v>
      </c>
      <c r="C91" s="12">
        <v>10</v>
      </c>
      <c r="D91" s="12">
        <v>90</v>
      </c>
      <c r="E91" s="20" t="s">
        <v>106</v>
      </c>
      <c r="F91" s="12">
        <v>1662.84</v>
      </c>
      <c r="G91" s="32">
        <v>42916</v>
      </c>
      <c r="H91" s="12">
        <v>50</v>
      </c>
      <c r="I91" s="32">
        <v>42944</v>
      </c>
      <c r="J91" s="12">
        <v>78</v>
      </c>
      <c r="K91" s="12">
        <v>83</v>
      </c>
      <c r="L91" s="12">
        <v>66</v>
      </c>
      <c r="M91" s="12">
        <v>59</v>
      </c>
      <c r="N91" s="12">
        <v>41</v>
      </c>
      <c r="O91" s="12">
        <v>17.5</v>
      </c>
      <c r="P91" s="12">
        <v>6</v>
      </c>
      <c r="Q91" s="12">
        <v>2</v>
      </c>
      <c r="R91" s="12">
        <v>0.7</v>
      </c>
      <c r="S91" s="12">
        <v>0.8</v>
      </c>
      <c r="T91" s="32">
        <v>42866</v>
      </c>
      <c r="U91" s="12">
        <v>19</v>
      </c>
      <c r="V91" s="12">
        <v>1608.3</v>
      </c>
    </row>
    <row r="92" spans="1:22" x14ac:dyDescent="0.2">
      <c r="A92" s="12">
        <v>91</v>
      </c>
      <c r="B92" s="12">
        <v>3</v>
      </c>
      <c r="C92" s="12">
        <v>24</v>
      </c>
      <c r="D92" s="12">
        <v>91</v>
      </c>
      <c r="E92" s="20" t="s">
        <v>120</v>
      </c>
      <c r="F92" s="12">
        <v>1142.78</v>
      </c>
      <c r="G92" s="32">
        <v>42915</v>
      </c>
      <c r="H92" s="12">
        <v>49</v>
      </c>
      <c r="I92" s="32">
        <v>42944</v>
      </c>
      <c r="J92" s="12">
        <v>78</v>
      </c>
      <c r="K92" s="12">
        <v>81.5</v>
      </c>
      <c r="L92" s="12">
        <v>59</v>
      </c>
      <c r="M92" s="12">
        <v>61</v>
      </c>
      <c r="N92" s="12">
        <v>54</v>
      </c>
      <c r="O92" s="12">
        <v>17</v>
      </c>
      <c r="P92" s="12">
        <v>5</v>
      </c>
      <c r="Q92" s="12">
        <v>2</v>
      </c>
      <c r="R92" s="12">
        <v>0.89</v>
      </c>
      <c r="S92" s="12">
        <v>0.73</v>
      </c>
      <c r="T92" s="32">
        <v>42866</v>
      </c>
      <c r="U92" s="12">
        <v>19.600000000000001</v>
      </c>
      <c r="V92" s="12">
        <v>1105.3</v>
      </c>
    </row>
    <row r="93" spans="1:22" x14ac:dyDescent="0.2">
      <c r="A93" s="12">
        <v>92</v>
      </c>
      <c r="B93" s="12">
        <v>3</v>
      </c>
      <c r="C93" s="12">
        <v>27</v>
      </c>
      <c r="D93" s="12">
        <v>92</v>
      </c>
      <c r="E93" s="20" t="s">
        <v>123</v>
      </c>
      <c r="F93" s="12">
        <v>1723.12</v>
      </c>
      <c r="G93" s="32">
        <v>42918</v>
      </c>
      <c r="H93" s="12">
        <v>52</v>
      </c>
      <c r="I93" s="32">
        <v>42947</v>
      </c>
      <c r="J93" s="12">
        <v>81</v>
      </c>
      <c r="K93" s="12">
        <v>101</v>
      </c>
      <c r="L93" s="12">
        <v>63</v>
      </c>
      <c r="M93" s="12">
        <v>66</v>
      </c>
      <c r="N93" s="12">
        <v>50.5</v>
      </c>
      <c r="O93" s="12">
        <v>16</v>
      </c>
      <c r="P93" s="12">
        <v>5.5</v>
      </c>
      <c r="Q93" s="12">
        <v>1</v>
      </c>
      <c r="R93" s="12">
        <v>0.77</v>
      </c>
      <c r="S93" s="12">
        <v>0.63</v>
      </c>
      <c r="T93" s="32">
        <v>42866</v>
      </c>
      <c r="U93" s="12">
        <v>20.2</v>
      </c>
      <c r="V93" s="12">
        <v>1666.6</v>
      </c>
    </row>
    <row r="94" spans="1:22" x14ac:dyDescent="0.2">
      <c r="A94" s="12">
        <v>93</v>
      </c>
      <c r="B94" s="12">
        <v>3</v>
      </c>
      <c r="C94" s="12">
        <v>17</v>
      </c>
      <c r="D94" s="12">
        <v>93</v>
      </c>
      <c r="E94" s="20" t="s">
        <v>113</v>
      </c>
      <c r="F94" s="12">
        <v>1800.04</v>
      </c>
      <c r="G94" s="32">
        <v>42912</v>
      </c>
      <c r="H94" s="12">
        <v>46</v>
      </c>
      <c r="I94" s="32">
        <v>42944</v>
      </c>
      <c r="J94" s="12">
        <v>78</v>
      </c>
      <c r="K94" s="12">
        <v>87</v>
      </c>
      <c r="L94" s="12">
        <v>63.5</v>
      </c>
      <c r="M94" s="12">
        <v>72.5</v>
      </c>
      <c r="N94" s="12">
        <v>52</v>
      </c>
      <c r="O94" s="12">
        <v>19</v>
      </c>
      <c r="P94" s="12">
        <v>4.5</v>
      </c>
      <c r="Q94" s="12">
        <v>2</v>
      </c>
      <c r="R94" s="12">
        <v>0.72</v>
      </c>
      <c r="S94" s="12">
        <v>0.73</v>
      </c>
      <c r="T94" s="32">
        <v>42866</v>
      </c>
      <c r="U94" s="12">
        <v>23.1</v>
      </c>
      <c r="V94" s="12">
        <v>1741</v>
      </c>
    </row>
    <row r="95" spans="1:22" x14ac:dyDescent="0.2">
      <c r="A95" s="12">
        <v>94</v>
      </c>
      <c r="B95" s="12">
        <v>3</v>
      </c>
      <c r="C95" s="12">
        <v>20</v>
      </c>
      <c r="D95" s="12">
        <v>94</v>
      </c>
      <c r="E95" s="20" t="s">
        <v>116</v>
      </c>
      <c r="F95" s="12">
        <v>1484.7</v>
      </c>
      <c r="G95" s="32">
        <v>42912</v>
      </c>
      <c r="H95" s="12">
        <v>46</v>
      </c>
      <c r="I95" s="32">
        <v>42944</v>
      </c>
      <c r="J95" s="12">
        <v>78</v>
      </c>
      <c r="K95" s="12">
        <v>83.5</v>
      </c>
      <c r="L95" s="12">
        <v>58</v>
      </c>
      <c r="M95" s="12">
        <v>57.5</v>
      </c>
      <c r="N95" s="12">
        <v>49.5</v>
      </c>
      <c r="O95" s="12">
        <v>14.5</v>
      </c>
      <c r="P95" s="12">
        <v>5.5</v>
      </c>
      <c r="Q95" s="12">
        <v>2</v>
      </c>
      <c r="R95" s="12">
        <v>0.86</v>
      </c>
      <c r="S95" s="12">
        <v>0.7</v>
      </c>
      <c r="T95" s="32">
        <v>42866</v>
      </c>
      <c r="U95" s="12">
        <v>22.7</v>
      </c>
      <c r="V95" s="12">
        <v>1436</v>
      </c>
    </row>
    <row r="96" spans="1:22" x14ac:dyDescent="0.2">
      <c r="A96" s="12">
        <v>95</v>
      </c>
      <c r="B96" s="12">
        <v>3</v>
      </c>
      <c r="C96" s="12">
        <v>7</v>
      </c>
      <c r="D96" s="12">
        <v>95</v>
      </c>
      <c r="E96" s="20" t="s">
        <v>103</v>
      </c>
      <c r="F96" s="12">
        <v>1818.34</v>
      </c>
      <c r="G96" s="32">
        <v>42914</v>
      </c>
      <c r="H96" s="12">
        <v>48</v>
      </c>
      <c r="I96" s="32">
        <v>42944</v>
      </c>
      <c r="J96" s="12">
        <v>78</v>
      </c>
      <c r="K96" s="12">
        <v>105</v>
      </c>
      <c r="L96" s="12">
        <v>35.5</v>
      </c>
      <c r="M96" s="12">
        <v>64.5</v>
      </c>
      <c r="N96" s="12">
        <v>52.5</v>
      </c>
      <c r="O96" s="12">
        <v>19</v>
      </c>
      <c r="P96" s="12">
        <v>4.5</v>
      </c>
      <c r="Q96" s="12">
        <v>2</v>
      </c>
      <c r="R96" s="12">
        <v>0.82</v>
      </c>
      <c r="S96" s="12">
        <v>0.36</v>
      </c>
      <c r="T96" s="32">
        <v>42866</v>
      </c>
      <c r="U96" s="12">
        <v>19.100000000000001</v>
      </c>
      <c r="V96" s="12">
        <v>1758.7</v>
      </c>
    </row>
    <row r="97" spans="1:22" x14ac:dyDescent="0.2">
      <c r="A97" s="12">
        <v>96</v>
      </c>
      <c r="B97" s="12">
        <v>3</v>
      </c>
      <c r="C97" s="12">
        <v>26</v>
      </c>
      <c r="D97" s="12">
        <v>96</v>
      </c>
      <c r="E97" s="20" t="s">
        <v>122</v>
      </c>
      <c r="F97" s="12">
        <v>1699.03</v>
      </c>
      <c r="G97" s="32">
        <v>42914</v>
      </c>
      <c r="H97" s="12">
        <v>48</v>
      </c>
      <c r="I97" s="32">
        <v>42944</v>
      </c>
      <c r="J97" s="12">
        <v>78</v>
      </c>
      <c r="K97" s="12">
        <v>102</v>
      </c>
      <c r="L97" s="12">
        <v>61.5</v>
      </c>
      <c r="M97" s="12">
        <v>67.5</v>
      </c>
      <c r="N97" s="12">
        <v>57</v>
      </c>
      <c r="O97" s="12">
        <v>17.5</v>
      </c>
      <c r="P97" s="12">
        <v>3.5</v>
      </c>
      <c r="Q97" s="12">
        <v>2</v>
      </c>
      <c r="R97" s="12">
        <v>0.85</v>
      </c>
      <c r="S97" s="12">
        <v>0.61</v>
      </c>
      <c r="T97" s="32">
        <v>42866</v>
      </c>
      <c r="U97" s="12">
        <v>21.8</v>
      </c>
      <c r="V97" s="12">
        <v>1643.3</v>
      </c>
    </row>
    <row r="98" spans="1:22" x14ac:dyDescent="0.2">
      <c r="A98" s="12">
        <v>97</v>
      </c>
      <c r="B98" s="12">
        <v>3</v>
      </c>
      <c r="C98" s="12">
        <v>22</v>
      </c>
      <c r="D98" s="12">
        <v>97</v>
      </c>
      <c r="E98" s="20" t="s">
        <v>118</v>
      </c>
      <c r="F98" s="12">
        <v>1262.4100000000001</v>
      </c>
      <c r="G98" s="32">
        <v>42912</v>
      </c>
      <c r="H98" s="12">
        <v>46</v>
      </c>
      <c r="I98" s="32">
        <v>42942</v>
      </c>
      <c r="J98" s="12">
        <v>76</v>
      </c>
      <c r="K98" s="12">
        <v>71.5</v>
      </c>
      <c r="L98" s="12">
        <v>49</v>
      </c>
      <c r="M98" s="12">
        <v>53.5</v>
      </c>
      <c r="N98" s="12">
        <v>40.5</v>
      </c>
      <c r="O98" s="12">
        <v>16.5</v>
      </c>
      <c r="P98" s="12">
        <v>4.5</v>
      </c>
      <c r="Q98" s="12">
        <v>2</v>
      </c>
      <c r="R98" s="12">
        <v>0.77</v>
      </c>
      <c r="S98" s="12">
        <v>0.69</v>
      </c>
      <c r="T98" s="32">
        <v>42866</v>
      </c>
      <c r="U98" s="12">
        <v>18.899999999999999</v>
      </c>
      <c r="V98" s="12">
        <v>1221</v>
      </c>
    </row>
    <row r="99" spans="1:22" x14ac:dyDescent="0.2">
      <c r="A99" s="12">
        <v>98</v>
      </c>
      <c r="B99" s="12">
        <v>3</v>
      </c>
      <c r="C99" s="12">
        <v>16</v>
      </c>
      <c r="D99" s="12">
        <v>98</v>
      </c>
      <c r="E99" s="20" t="s">
        <v>112</v>
      </c>
      <c r="F99" s="12">
        <v>1562.55</v>
      </c>
      <c r="G99" s="32">
        <v>42919</v>
      </c>
      <c r="H99" s="12">
        <v>53</v>
      </c>
      <c r="I99" s="32">
        <v>42947</v>
      </c>
      <c r="J99" s="12">
        <v>81</v>
      </c>
      <c r="K99" s="12">
        <v>67.5</v>
      </c>
      <c r="L99" s="12">
        <v>63</v>
      </c>
      <c r="M99" s="12">
        <v>52</v>
      </c>
      <c r="N99" s="12">
        <v>22.5</v>
      </c>
      <c r="O99" s="12">
        <v>16.5</v>
      </c>
      <c r="P99" s="12">
        <v>3.5</v>
      </c>
      <c r="Q99" s="12">
        <v>2</v>
      </c>
      <c r="R99" s="12">
        <v>0.43</v>
      </c>
      <c r="S99" s="12">
        <v>0.94</v>
      </c>
      <c r="T99" s="32">
        <v>42866</v>
      </c>
      <c r="U99" s="12">
        <v>19.100000000000001</v>
      </c>
      <c r="V99" s="12">
        <v>1511.3</v>
      </c>
    </row>
    <row r="100" spans="1:22" x14ac:dyDescent="0.2">
      <c r="A100" s="12">
        <v>99</v>
      </c>
      <c r="B100" s="12">
        <v>3</v>
      </c>
      <c r="C100" s="12">
        <v>37</v>
      </c>
      <c r="D100" s="12">
        <v>99</v>
      </c>
      <c r="E100" s="20" t="s">
        <v>133</v>
      </c>
      <c r="F100" s="12">
        <v>1208.6400000000001</v>
      </c>
      <c r="G100" s="32">
        <v>42915</v>
      </c>
      <c r="H100" s="12">
        <v>49</v>
      </c>
      <c r="I100" s="32">
        <v>42944</v>
      </c>
      <c r="J100" s="12">
        <v>78</v>
      </c>
      <c r="K100" s="12">
        <v>92.5</v>
      </c>
      <c r="L100" s="12">
        <v>51.5</v>
      </c>
      <c r="M100" s="12">
        <v>74.5</v>
      </c>
      <c r="N100" s="12">
        <v>56</v>
      </c>
      <c r="O100" s="12">
        <v>17</v>
      </c>
      <c r="P100" s="12">
        <v>4.5</v>
      </c>
      <c r="Q100" s="12">
        <v>2</v>
      </c>
      <c r="R100" s="12">
        <v>0.78</v>
      </c>
      <c r="S100" s="12">
        <v>0.56000000000000005</v>
      </c>
      <c r="T100" s="32">
        <v>42866</v>
      </c>
      <c r="U100" s="12">
        <v>21.9</v>
      </c>
      <c r="V100" s="12">
        <v>1169</v>
      </c>
    </row>
    <row r="101" spans="1:22" x14ac:dyDescent="0.2">
      <c r="A101" s="12">
        <v>100</v>
      </c>
      <c r="B101" s="12">
        <v>3</v>
      </c>
      <c r="C101" s="12">
        <v>28</v>
      </c>
      <c r="D101" s="12">
        <v>100</v>
      </c>
      <c r="E101" s="20" t="s">
        <v>124</v>
      </c>
      <c r="F101" s="12">
        <v>1117.8699999999999</v>
      </c>
      <c r="G101" s="32">
        <v>42912</v>
      </c>
      <c r="H101" s="12">
        <v>46</v>
      </c>
      <c r="I101" s="32">
        <v>42942</v>
      </c>
      <c r="J101" s="12">
        <v>76</v>
      </c>
      <c r="K101" s="12">
        <v>73</v>
      </c>
      <c r="L101" s="12">
        <v>56</v>
      </c>
      <c r="M101" s="12">
        <v>57</v>
      </c>
      <c r="N101" s="12">
        <v>41</v>
      </c>
      <c r="O101" s="12">
        <v>15.5</v>
      </c>
      <c r="P101" s="12">
        <v>3.5</v>
      </c>
      <c r="Q101" s="12">
        <v>2</v>
      </c>
      <c r="R101" s="12">
        <v>0.72</v>
      </c>
      <c r="S101" s="12">
        <v>0.78</v>
      </c>
      <c r="T101" s="32">
        <v>42866</v>
      </c>
      <c r="U101" s="12">
        <v>19.899999999999999</v>
      </c>
      <c r="V101" s="12">
        <v>1081.2</v>
      </c>
    </row>
    <row r="102" spans="1:22" x14ac:dyDescent="0.2">
      <c r="A102" s="12">
        <v>101</v>
      </c>
      <c r="B102" s="12">
        <v>3</v>
      </c>
      <c r="C102" s="12">
        <v>1</v>
      </c>
      <c r="D102" s="12">
        <v>101</v>
      </c>
      <c r="E102" s="20" t="s">
        <v>34</v>
      </c>
      <c r="F102" s="12">
        <v>1077.3399999999999</v>
      </c>
      <c r="G102" s="32">
        <v>42914</v>
      </c>
      <c r="H102" s="12">
        <v>48</v>
      </c>
      <c r="I102" s="32">
        <v>42944</v>
      </c>
      <c r="J102" s="12">
        <v>78</v>
      </c>
      <c r="K102" s="12">
        <v>72.5</v>
      </c>
      <c r="L102" s="12">
        <v>64</v>
      </c>
      <c r="M102" s="12">
        <v>56</v>
      </c>
      <c r="N102" s="12">
        <v>47.5</v>
      </c>
      <c r="O102" s="12">
        <v>16.5</v>
      </c>
      <c r="P102" s="12">
        <v>4.5</v>
      </c>
      <c r="Q102" s="12">
        <v>2</v>
      </c>
      <c r="R102" s="12">
        <v>0.86</v>
      </c>
      <c r="S102" s="12">
        <v>0.89</v>
      </c>
      <c r="T102" s="32">
        <v>42866</v>
      </c>
      <c r="U102" s="12">
        <v>19.2</v>
      </c>
      <c r="V102" s="12">
        <v>1042</v>
      </c>
    </row>
    <row r="103" spans="1:22" x14ac:dyDescent="0.2">
      <c r="A103" s="12">
        <v>102</v>
      </c>
      <c r="B103" s="12">
        <v>3</v>
      </c>
      <c r="C103" s="12">
        <v>6</v>
      </c>
      <c r="D103" s="12">
        <v>102</v>
      </c>
      <c r="E103" s="20" t="s">
        <v>80</v>
      </c>
      <c r="F103" s="12">
        <v>1511.06</v>
      </c>
      <c r="G103" s="32">
        <v>42918</v>
      </c>
      <c r="H103" s="12">
        <v>52</v>
      </c>
      <c r="I103" s="32">
        <v>42947</v>
      </c>
      <c r="J103" s="12">
        <v>81</v>
      </c>
      <c r="K103" s="12">
        <v>70.5</v>
      </c>
      <c r="L103" s="12">
        <v>65</v>
      </c>
      <c r="M103" s="12">
        <v>49.5</v>
      </c>
      <c r="N103" s="12">
        <v>42</v>
      </c>
      <c r="O103" s="12">
        <v>15</v>
      </c>
      <c r="P103" s="12">
        <v>4</v>
      </c>
      <c r="Q103" s="12">
        <v>2</v>
      </c>
      <c r="R103" s="12">
        <v>0.86</v>
      </c>
      <c r="S103" s="12">
        <v>0.93</v>
      </c>
      <c r="T103" s="32">
        <v>42866</v>
      </c>
      <c r="U103" s="12">
        <v>21.6</v>
      </c>
      <c r="V103" s="12">
        <v>1461.5</v>
      </c>
    </row>
    <row r="104" spans="1:22" x14ac:dyDescent="0.2">
      <c r="A104" s="12">
        <v>103</v>
      </c>
      <c r="B104" s="12">
        <v>3</v>
      </c>
      <c r="C104" s="12">
        <v>3</v>
      </c>
      <c r="D104" s="12">
        <v>103</v>
      </c>
      <c r="E104" s="20" t="s">
        <v>43</v>
      </c>
      <c r="F104" s="12">
        <v>1356.18</v>
      </c>
      <c r="G104" s="32">
        <v>42911</v>
      </c>
      <c r="H104" s="12">
        <v>45</v>
      </c>
      <c r="I104" s="32">
        <v>42942</v>
      </c>
      <c r="J104" s="12">
        <v>76</v>
      </c>
      <c r="K104" s="12">
        <v>90</v>
      </c>
      <c r="L104" s="12">
        <v>63</v>
      </c>
      <c r="M104" s="12">
        <v>66.5</v>
      </c>
      <c r="N104" s="12">
        <v>47</v>
      </c>
      <c r="O104" s="12">
        <v>17</v>
      </c>
      <c r="P104" s="12">
        <v>4.5</v>
      </c>
      <c r="Q104" s="12">
        <v>2</v>
      </c>
      <c r="R104" s="12">
        <v>0.72</v>
      </c>
      <c r="S104" s="12">
        <v>0.7</v>
      </c>
      <c r="T104" s="32">
        <v>42866</v>
      </c>
      <c r="U104" s="12">
        <v>18.899999999999999</v>
      </c>
      <c r="V104" s="12">
        <v>1311.7</v>
      </c>
    </row>
    <row r="105" spans="1:22" x14ac:dyDescent="0.2">
      <c r="A105" s="12">
        <v>104</v>
      </c>
      <c r="B105" s="12">
        <v>3</v>
      </c>
      <c r="C105" s="12">
        <v>25</v>
      </c>
      <c r="D105" s="12">
        <v>104</v>
      </c>
      <c r="E105" s="20" t="s">
        <v>121</v>
      </c>
      <c r="F105" s="12">
        <v>1259.6099999999999</v>
      </c>
      <c r="G105" s="32">
        <v>42916</v>
      </c>
      <c r="H105" s="12">
        <v>50</v>
      </c>
      <c r="I105" s="32">
        <v>42947</v>
      </c>
      <c r="J105" s="12">
        <v>81</v>
      </c>
      <c r="K105" s="12">
        <v>78</v>
      </c>
      <c r="L105" s="12">
        <v>60.5</v>
      </c>
      <c r="M105" s="12">
        <v>55.5</v>
      </c>
      <c r="N105" s="12">
        <v>52.5</v>
      </c>
      <c r="O105" s="12">
        <v>18</v>
      </c>
      <c r="P105" s="12">
        <v>5</v>
      </c>
      <c r="Q105" s="12">
        <v>2</v>
      </c>
      <c r="R105" s="12">
        <v>0.95</v>
      </c>
      <c r="S105" s="12">
        <v>0.77</v>
      </c>
      <c r="T105" s="32">
        <v>42866</v>
      </c>
      <c r="U105" s="12">
        <v>20.399999999999999</v>
      </c>
      <c r="V105" s="12">
        <v>1218.3</v>
      </c>
    </row>
    <row r="106" spans="1:22" x14ac:dyDescent="0.2">
      <c r="A106" s="12">
        <v>105</v>
      </c>
      <c r="B106" s="12">
        <v>3</v>
      </c>
      <c r="C106" s="12">
        <v>21</v>
      </c>
      <c r="D106" s="12">
        <v>105</v>
      </c>
      <c r="E106" s="20" t="s">
        <v>117</v>
      </c>
      <c r="F106" s="12">
        <v>1305.83</v>
      </c>
      <c r="G106" s="32">
        <v>42919</v>
      </c>
      <c r="H106" s="12">
        <v>53</v>
      </c>
      <c r="I106" s="32">
        <v>42944</v>
      </c>
      <c r="J106" s="12">
        <v>78</v>
      </c>
      <c r="K106" s="12">
        <v>73.5</v>
      </c>
      <c r="L106" s="12">
        <v>63.5</v>
      </c>
      <c r="M106" s="12">
        <v>55</v>
      </c>
      <c r="N106" s="12">
        <v>50.5</v>
      </c>
      <c r="O106" s="12">
        <v>16.5</v>
      </c>
      <c r="P106" s="12">
        <v>2.5</v>
      </c>
      <c r="Q106" s="12">
        <v>2</v>
      </c>
      <c r="R106" s="12">
        <v>0.92</v>
      </c>
      <c r="S106" s="12">
        <v>0.87</v>
      </c>
      <c r="T106" s="32">
        <v>42866</v>
      </c>
      <c r="U106" s="12">
        <v>18.7</v>
      </c>
      <c r="V106" s="12">
        <v>1263</v>
      </c>
    </row>
    <row r="107" spans="1:22" x14ac:dyDescent="0.2">
      <c r="A107" s="12">
        <v>106</v>
      </c>
      <c r="B107" s="12">
        <v>3</v>
      </c>
      <c r="C107" s="12">
        <v>4</v>
      </c>
      <c r="D107" s="12">
        <v>106</v>
      </c>
      <c r="E107" s="20" t="s">
        <v>64</v>
      </c>
      <c r="F107" s="12">
        <v>1083.54</v>
      </c>
      <c r="G107" s="32">
        <v>42907</v>
      </c>
      <c r="H107" s="12">
        <v>41</v>
      </c>
      <c r="I107" s="32">
        <v>42944</v>
      </c>
      <c r="J107" s="12">
        <v>78</v>
      </c>
      <c r="K107" s="12">
        <v>134.5</v>
      </c>
      <c r="L107" s="12">
        <v>60</v>
      </c>
      <c r="M107" s="12">
        <v>59</v>
      </c>
      <c r="N107" s="12">
        <v>34</v>
      </c>
      <c r="O107" s="12">
        <v>6.5</v>
      </c>
      <c r="P107" s="12">
        <v>10</v>
      </c>
      <c r="Q107" s="12">
        <v>1</v>
      </c>
      <c r="R107" s="12">
        <v>0.57999999999999996</v>
      </c>
      <c r="S107" s="12">
        <v>0.46</v>
      </c>
      <c r="T107" s="32">
        <v>42866</v>
      </c>
      <c r="U107" s="12">
        <v>20.100000000000001</v>
      </c>
      <c r="V107" s="12">
        <v>1048</v>
      </c>
    </row>
    <row r="108" spans="1:22" x14ac:dyDescent="0.2">
      <c r="A108" s="12">
        <v>107</v>
      </c>
      <c r="B108" s="12">
        <v>3</v>
      </c>
      <c r="C108" s="12">
        <v>19</v>
      </c>
      <c r="D108" s="12">
        <v>107</v>
      </c>
      <c r="E108" s="20" t="s">
        <v>115</v>
      </c>
      <c r="F108" s="12">
        <v>1467.53</v>
      </c>
      <c r="G108" s="32">
        <v>42916</v>
      </c>
      <c r="H108" s="12">
        <v>50</v>
      </c>
      <c r="I108" s="32">
        <v>42944</v>
      </c>
      <c r="J108" s="12">
        <v>78</v>
      </c>
      <c r="K108" s="12">
        <v>107.5</v>
      </c>
      <c r="L108" s="12">
        <v>58.5</v>
      </c>
      <c r="M108" s="12">
        <v>69.5</v>
      </c>
      <c r="N108" s="12">
        <v>50.5</v>
      </c>
      <c r="O108" s="12">
        <v>19.5</v>
      </c>
      <c r="P108" s="12">
        <v>4.5</v>
      </c>
      <c r="Q108" s="12">
        <v>2</v>
      </c>
      <c r="R108" s="12">
        <v>0.73</v>
      </c>
      <c r="S108" s="12">
        <v>0.56000000000000005</v>
      </c>
      <c r="T108" s="32">
        <v>42866</v>
      </c>
      <c r="U108" s="12">
        <v>19.2</v>
      </c>
      <c r="V108" s="12">
        <v>1419.4</v>
      </c>
    </row>
    <row r="109" spans="1:22" x14ac:dyDescent="0.2">
      <c r="A109" s="12">
        <v>108</v>
      </c>
      <c r="B109" s="12">
        <v>3</v>
      </c>
      <c r="C109" s="12">
        <v>30</v>
      </c>
      <c r="D109" s="12">
        <v>108</v>
      </c>
      <c r="E109" s="20" t="s">
        <v>126</v>
      </c>
      <c r="F109" s="12">
        <v>1320.1</v>
      </c>
      <c r="G109" s="32">
        <v>42912</v>
      </c>
      <c r="H109" s="12">
        <v>46</v>
      </c>
      <c r="I109" s="32">
        <v>42942</v>
      </c>
      <c r="J109" s="12">
        <v>76</v>
      </c>
      <c r="K109" s="12">
        <v>103.5</v>
      </c>
      <c r="L109" s="12">
        <v>66</v>
      </c>
      <c r="M109" s="12">
        <v>66.5</v>
      </c>
      <c r="N109" s="12">
        <v>55.5</v>
      </c>
      <c r="O109" s="12">
        <v>16</v>
      </c>
      <c r="P109" s="12">
        <v>5.5</v>
      </c>
      <c r="Q109" s="12">
        <v>2</v>
      </c>
      <c r="R109" s="12">
        <v>0.84</v>
      </c>
      <c r="S109" s="12">
        <v>0.65</v>
      </c>
      <c r="T109" s="32">
        <v>42866</v>
      </c>
      <c r="U109" s="12">
        <v>20.8</v>
      </c>
      <c r="V109" s="12">
        <v>1276.8</v>
      </c>
    </row>
    <row r="110" spans="1:22" x14ac:dyDescent="0.2">
      <c r="A110" s="12">
        <v>109</v>
      </c>
      <c r="B110" s="12">
        <v>3</v>
      </c>
      <c r="C110" s="12">
        <v>12</v>
      </c>
      <c r="D110" s="12">
        <v>109</v>
      </c>
      <c r="E110" s="20" t="s">
        <v>108</v>
      </c>
      <c r="F110" s="12">
        <v>1675.97</v>
      </c>
      <c r="G110" s="32">
        <v>42916</v>
      </c>
      <c r="H110" s="12">
        <v>50</v>
      </c>
      <c r="I110" s="32">
        <v>42945</v>
      </c>
      <c r="J110" s="12">
        <v>79</v>
      </c>
      <c r="K110" s="12">
        <v>65</v>
      </c>
      <c r="L110" s="12">
        <v>39.5</v>
      </c>
      <c r="M110" s="12">
        <v>53</v>
      </c>
      <c r="N110" s="12">
        <v>40</v>
      </c>
      <c r="O110" s="12">
        <v>16.5</v>
      </c>
      <c r="P110" s="12">
        <v>3.5</v>
      </c>
      <c r="Q110" s="12">
        <v>2</v>
      </c>
      <c r="R110" s="12">
        <v>0.77</v>
      </c>
      <c r="S110" s="12">
        <v>0.62</v>
      </c>
      <c r="T110" s="32">
        <v>42866</v>
      </c>
      <c r="U110" s="12">
        <v>17.100000000000001</v>
      </c>
      <c r="V110" s="12">
        <v>1621</v>
      </c>
    </row>
    <row r="111" spans="1:22" x14ac:dyDescent="0.2">
      <c r="A111" s="12">
        <v>110</v>
      </c>
      <c r="B111" s="12">
        <v>3</v>
      </c>
      <c r="C111" s="12">
        <v>31</v>
      </c>
      <c r="D111" s="12">
        <v>110</v>
      </c>
      <c r="E111" s="20" t="s">
        <v>127</v>
      </c>
      <c r="F111" s="12">
        <v>1487.59</v>
      </c>
      <c r="G111" s="32">
        <v>42914</v>
      </c>
      <c r="H111" s="12">
        <v>48</v>
      </c>
      <c r="I111" s="32">
        <v>42944</v>
      </c>
      <c r="J111" s="12">
        <v>78</v>
      </c>
      <c r="K111" s="12">
        <v>58.5</v>
      </c>
      <c r="L111" s="12">
        <v>54</v>
      </c>
      <c r="M111" s="12">
        <v>40</v>
      </c>
      <c r="N111" s="12">
        <v>33.5</v>
      </c>
      <c r="O111" s="12">
        <v>12.5</v>
      </c>
      <c r="P111" s="12">
        <v>2.5</v>
      </c>
      <c r="Q111" s="12">
        <v>2</v>
      </c>
      <c r="R111" s="12">
        <v>0.85</v>
      </c>
      <c r="S111" s="12">
        <v>0.92</v>
      </c>
      <c r="T111" s="32">
        <v>42866</v>
      </c>
      <c r="U111" s="12">
        <v>21</v>
      </c>
      <c r="V111" s="12">
        <v>1438.8</v>
      </c>
    </row>
    <row r="112" spans="1:22" x14ac:dyDescent="0.2">
      <c r="A112" s="12">
        <v>111</v>
      </c>
      <c r="B112" s="12">
        <v>3</v>
      </c>
      <c r="C112" s="12">
        <v>23</v>
      </c>
      <c r="D112" s="12">
        <v>111</v>
      </c>
      <c r="E112" s="20" t="s">
        <v>119</v>
      </c>
      <c r="F112" s="12">
        <v>1400.33</v>
      </c>
      <c r="G112" s="32">
        <v>42912</v>
      </c>
      <c r="H112" s="12">
        <v>46</v>
      </c>
      <c r="I112" s="32">
        <v>42944</v>
      </c>
      <c r="J112" s="12">
        <v>78</v>
      </c>
      <c r="K112" s="12">
        <v>62</v>
      </c>
      <c r="L112" s="12">
        <v>43.5</v>
      </c>
      <c r="M112" s="12">
        <v>50.5</v>
      </c>
      <c r="N112" s="12">
        <v>44</v>
      </c>
      <c r="O112" s="12">
        <v>14</v>
      </c>
      <c r="P112" s="12">
        <v>3.5</v>
      </c>
      <c r="Q112" s="12">
        <v>2</v>
      </c>
      <c r="R112" s="12">
        <v>0.87</v>
      </c>
      <c r="S112" s="12">
        <v>0.72</v>
      </c>
      <c r="T112" s="32">
        <v>42866</v>
      </c>
      <c r="U112" s="12">
        <v>19</v>
      </c>
      <c r="V112" s="12">
        <v>1354.4</v>
      </c>
    </row>
    <row r="113" spans="1:22" x14ac:dyDescent="0.2">
      <c r="A113" s="12">
        <v>112</v>
      </c>
      <c r="B113" s="12">
        <v>3</v>
      </c>
      <c r="C113" s="12">
        <v>38</v>
      </c>
      <c r="D113" s="12">
        <v>112</v>
      </c>
      <c r="E113" s="20" t="s">
        <v>134</v>
      </c>
      <c r="F113" s="12">
        <v>1427.21</v>
      </c>
      <c r="G113" s="32">
        <v>42916</v>
      </c>
      <c r="H113" s="12">
        <v>50</v>
      </c>
      <c r="I113" s="32">
        <v>42944</v>
      </c>
      <c r="J113" s="12">
        <v>78</v>
      </c>
      <c r="K113" s="12">
        <v>63</v>
      </c>
      <c r="L113" s="12">
        <v>52.5</v>
      </c>
      <c r="M113" s="12">
        <v>43</v>
      </c>
      <c r="N113" s="12">
        <v>28.5</v>
      </c>
      <c r="O113" s="12">
        <v>15.5</v>
      </c>
      <c r="P113" s="12">
        <v>5</v>
      </c>
      <c r="Q113" s="12">
        <v>1</v>
      </c>
      <c r="R113" s="12">
        <v>0.68</v>
      </c>
      <c r="S113" s="12">
        <v>0.84</v>
      </c>
      <c r="T113" s="32">
        <v>42866</v>
      </c>
      <c r="U113" s="12">
        <v>20.7</v>
      </c>
      <c r="V113" s="12">
        <v>1380.4</v>
      </c>
    </row>
    <row r="114" spans="1:22" x14ac:dyDescent="0.2">
      <c r="A114" s="12">
        <v>113</v>
      </c>
      <c r="B114" s="12">
        <v>3</v>
      </c>
      <c r="C114" s="12">
        <v>15</v>
      </c>
      <c r="D114" s="12">
        <v>113</v>
      </c>
      <c r="E114" s="20" t="s">
        <v>111</v>
      </c>
      <c r="F114" s="12">
        <v>1332.71</v>
      </c>
      <c r="G114" s="32">
        <v>42912</v>
      </c>
      <c r="H114" s="12">
        <v>46</v>
      </c>
      <c r="I114" s="32">
        <v>42944</v>
      </c>
      <c r="J114" s="12">
        <v>78</v>
      </c>
      <c r="K114" s="12">
        <v>68.5</v>
      </c>
      <c r="L114" s="12">
        <v>56</v>
      </c>
      <c r="M114" s="12">
        <v>51.5</v>
      </c>
      <c r="N114" s="12">
        <v>41.5</v>
      </c>
      <c r="O114" s="12">
        <v>17</v>
      </c>
      <c r="P114" s="12">
        <v>5.5</v>
      </c>
      <c r="Q114" s="12">
        <v>2</v>
      </c>
      <c r="R114" s="12">
        <v>0.81</v>
      </c>
      <c r="S114" s="12">
        <v>0.82</v>
      </c>
      <c r="T114" s="32">
        <v>42866</v>
      </c>
      <c r="U114" s="12">
        <v>21.8</v>
      </c>
      <c r="V114" s="12">
        <v>1289</v>
      </c>
    </row>
    <row r="115" spans="1:22" x14ac:dyDescent="0.2">
      <c r="A115" s="12">
        <v>114</v>
      </c>
      <c r="B115" s="12">
        <v>3</v>
      </c>
      <c r="C115" s="12">
        <v>2</v>
      </c>
      <c r="D115" s="12">
        <v>114</v>
      </c>
      <c r="E115" s="20" t="s">
        <v>39</v>
      </c>
      <c r="F115" s="12">
        <v>1276.05</v>
      </c>
      <c r="G115" s="32">
        <v>42912</v>
      </c>
      <c r="H115" s="12">
        <v>46</v>
      </c>
      <c r="I115" s="32">
        <v>42944</v>
      </c>
      <c r="J115" s="12">
        <v>78</v>
      </c>
      <c r="K115" s="12">
        <v>62.5</v>
      </c>
      <c r="L115" s="12">
        <v>54.5</v>
      </c>
      <c r="M115" s="12">
        <v>49.5</v>
      </c>
      <c r="N115" s="12">
        <v>48</v>
      </c>
      <c r="O115" s="12">
        <v>14.5</v>
      </c>
      <c r="P115" s="12">
        <v>2.5</v>
      </c>
      <c r="Q115" s="12">
        <v>2</v>
      </c>
      <c r="R115" s="12">
        <v>0.97</v>
      </c>
      <c r="S115" s="12">
        <v>0.88</v>
      </c>
      <c r="T115" s="32">
        <v>42866</v>
      </c>
      <c r="U115" s="12">
        <v>17.3</v>
      </c>
      <c r="V115" s="12">
        <v>1234.2</v>
      </c>
    </row>
    <row r="116" spans="1:22" x14ac:dyDescent="0.2">
      <c r="A116" s="12">
        <v>115</v>
      </c>
      <c r="B116" s="12">
        <v>3</v>
      </c>
      <c r="C116" s="12">
        <v>9</v>
      </c>
      <c r="D116" s="12">
        <v>115</v>
      </c>
      <c r="E116" s="20" t="s">
        <v>105</v>
      </c>
      <c r="F116" s="12">
        <v>1378.1</v>
      </c>
      <c r="G116" s="32">
        <v>42919</v>
      </c>
      <c r="H116" s="12">
        <v>53</v>
      </c>
      <c r="I116" s="32">
        <v>42944</v>
      </c>
      <c r="J116" s="12">
        <v>78</v>
      </c>
      <c r="K116" s="12">
        <v>69.5</v>
      </c>
      <c r="L116" s="12">
        <v>61</v>
      </c>
      <c r="M116" s="12">
        <v>48</v>
      </c>
      <c r="N116" s="12">
        <v>42.5</v>
      </c>
      <c r="O116" s="12">
        <v>18</v>
      </c>
      <c r="P116" s="12">
        <v>3</v>
      </c>
      <c r="Q116" s="12">
        <v>2</v>
      </c>
      <c r="R116" s="12">
        <v>0.88</v>
      </c>
      <c r="S116" s="12">
        <v>0.88</v>
      </c>
      <c r="T116" s="32">
        <v>42866</v>
      </c>
      <c r="U116" s="12">
        <v>21.8</v>
      </c>
      <c r="V116" s="12">
        <v>1332.9</v>
      </c>
    </row>
    <row r="117" spans="1:22" x14ac:dyDescent="0.2">
      <c r="A117" s="12">
        <v>116</v>
      </c>
      <c r="B117" s="12">
        <v>3</v>
      </c>
      <c r="C117" s="12">
        <v>34</v>
      </c>
      <c r="D117" s="12">
        <v>116</v>
      </c>
      <c r="E117" s="20" t="s">
        <v>130</v>
      </c>
      <c r="F117" s="12">
        <v>1605.98</v>
      </c>
      <c r="G117" s="32">
        <v>42919</v>
      </c>
      <c r="H117" s="12">
        <v>53</v>
      </c>
      <c r="I117" s="32">
        <v>42944</v>
      </c>
      <c r="J117" s="12">
        <v>78</v>
      </c>
      <c r="K117" s="12">
        <v>65</v>
      </c>
      <c r="L117" s="12">
        <v>58</v>
      </c>
      <c r="M117" s="12">
        <v>49</v>
      </c>
      <c r="N117" s="12">
        <v>36.5</v>
      </c>
      <c r="O117" s="12">
        <v>13.5</v>
      </c>
      <c r="P117" s="12">
        <v>2.5</v>
      </c>
      <c r="Q117" s="12">
        <v>2</v>
      </c>
      <c r="R117" s="12">
        <v>0.75</v>
      </c>
      <c r="S117" s="12">
        <v>0.9</v>
      </c>
      <c r="T117" s="32">
        <v>42866</v>
      </c>
      <c r="U117" s="12">
        <v>18.2</v>
      </c>
      <c r="V117" s="12">
        <v>1553.3</v>
      </c>
    </row>
    <row r="118" spans="1:22" x14ac:dyDescent="0.2">
      <c r="A118" s="12">
        <v>117</v>
      </c>
      <c r="B118" s="12">
        <v>3</v>
      </c>
      <c r="C118" s="12">
        <v>40</v>
      </c>
      <c r="D118" s="12">
        <v>117</v>
      </c>
      <c r="E118" s="20" t="s">
        <v>136</v>
      </c>
      <c r="F118" s="12">
        <v>1556.04</v>
      </c>
      <c r="G118" s="32">
        <v>42914</v>
      </c>
      <c r="H118" s="12">
        <v>48</v>
      </c>
      <c r="I118" s="32">
        <v>42944</v>
      </c>
      <c r="J118" s="12">
        <v>78</v>
      </c>
      <c r="K118" s="12">
        <v>65</v>
      </c>
      <c r="L118" s="12">
        <v>60</v>
      </c>
      <c r="M118" s="12">
        <v>45</v>
      </c>
      <c r="N118" s="12">
        <v>37.5</v>
      </c>
      <c r="O118" s="12">
        <v>16.5</v>
      </c>
      <c r="P118" s="12">
        <v>5</v>
      </c>
      <c r="Q118" s="12">
        <v>2</v>
      </c>
      <c r="R118" s="12">
        <v>0.84</v>
      </c>
      <c r="S118" s="12">
        <v>0.93</v>
      </c>
      <c r="T118" s="32">
        <v>42866</v>
      </c>
      <c r="U118" s="12">
        <v>18.600000000000001</v>
      </c>
      <c r="V118" s="12">
        <v>1505</v>
      </c>
    </row>
    <row r="119" spans="1:22" x14ac:dyDescent="0.2">
      <c r="A119" s="12">
        <v>118</v>
      </c>
      <c r="B119" s="12">
        <v>3</v>
      </c>
      <c r="C119" s="12">
        <v>5</v>
      </c>
      <c r="D119" s="12">
        <v>118</v>
      </c>
      <c r="E119" s="20" t="s">
        <v>76</v>
      </c>
      <c r="F119" s="12">
        <v>1508.48</v>
      </c>
      <c r="G119" s="32">
        <v>42914</v>
      </c>
      <c r="H119" s="12">
        <v>48</v>
      </c>
      <c r="I119" s="32">
        <v>42944</v>
      </c>
      <c r="J119" s="12">
        <v>78</v>
      </c>
      <c r="K119" s="12">
        <v>64</v>
      </c>
      <c r="L119" s="12">
        <v>48</v>
      </c>
      <c r="M119" s="12">
        <v>53.5</v>
      </c>
      <c r="N119" s="12">
        <v>40</v>
      </c>
      <c r="O119" s="12">
        <v>16.5</v>
      </c>
      <c r="P119" s="12">
        <v>2</v>
      </c>
      <c r="Q119" s="12">
        <v>2</v>
      </c>
      <c r="R119" s="12">
        <v>0.75</v>
      </c>
      <c r="S119" s="12">
        <v>0.75</v>
      </c>
      <c r="T119" s="32">
        <v>42866</v>
      </c>
      <c r="U119" s="12">
        <v>18</v>
      </c>
      <c r="V119" s="12">
        <v>1459</v>
      </c>
    </row>
    <row r="120" spans="1:22" x14ac:dyDescent="0.2">
      <c r="A120" s="12">
        <v>119</v>
      </c>
      <c r="B120" s="12">
        <v>3</v>
      </c>
      <c r="C120" s="12">
        <v>36</v>
      </c>
      <c r="D120" s="12">
        <v>119</v>
      </c>
      <c r="E120" s="20" t="s">
        <v>132</v>
      </c>
      <c r="F120" s="12">
        <v>1401.47</v>
      </c>
      <c r="G120" s="32">
        <v>42916</v>
      </c>
      <c r="H120" s="12">
        <v>50</v>
      </c>
      <c r="I120" s="32">
        <v>42944</v>
      </c>
      <c r="J120" s="12">
        <v>78</v>
      </c>
      <c r="K120" s="12">
        <v>99</v>
      </c>
      <c r="L120" s="12">
        <v>57.5</v>
      </c>
      <c r="M120" s="12">
        <v>49.5</v>
      </c>
      <c r="N120" s="12">
        <v>39</v>
      </c>
      <c r="O120" s="12">
        <v>18</v>
      </c>
      <c r="P120" s="12">
        <v>3.5</v>
      </c>
      <c r="Q120" s="12">
        <v>2</v>
      </c>
      <c r="R120" s="12">
        <v>0.77</v>
      </c>
      <c r="S120" s="12">
        <v>0.59</v>
      </c>
      <c r="T120" s="32">
        <v>42866</v>
      </c>
      <c r="U120" s="12">
        <v>22.9</v>
      </c>
      <c r="V120" s="12">
        <v>1355.5</v>
      </c>
    </row>
    <row r="121" spans="1:22" x14ac:dyDescent="0.2">
      <c r="A121" s="12">
        <v>120</v>
      </c>
      <c r="B121" s="12">
        <v>3</v>
      </c>
      <c r="C121" s="12">
        <v>11</v>
      </c>
      <c r="D121" s="12">
        <v>120</v>
      </c>
      <c r="E121" s="20" t="s">
        <v>107</v>
      </c>
      <c r="F121" s="12">
        <v>1734.39</v>
      </c>
      <c r="G121" s="32">
        <v>42916</v>
      </c>
      <c r="H121" s="12">
        <v>50</v>
      </c>
      <c r="I121" s="32">
        <v>42947</v>
      </c>
      <c r="J121" s="12">
        <v>81</v>
      </c>
      <c r="K121" s="12">
        <v>74</v>
      </c>
      <c r="L121" s="12">
        <v>63</v>
      </c>
      <c r="M121" s="12">
        <v>51.5</v>
      </c>
      <c r="N121" s="12">
        <v>40.5</v>
      </c>
      <c r="O121" s="12">
        <v>13.5</v>
      </c>
      <c r="P121" s="12">
        <v>5</v>
      </c>
      <c r="Q121" s="12">
        <v>2</v>
      </c>
      <c r="R121" s="12">
        <v>0.79</v>
      </c>
      <c r="S121" s="12">
        <v>0.86</v>
      </c>
      <c r="T121" s="32">
        <v>42866</v>
      </c>
      <c r="U121" s="12">
        <v>20.8</v>
      </c>
      <c r="V121" s="12">
        <v>1677.5</v>
      </c>
    </row>
  </sheetData>
  <sortState xmlns:xlrd2="http://schemas.microsoft.com/office/spreadsheetml/2017/richdata2" ref="A2:V121">
    <sortCondition ref="A1:A12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DE026-6986-4154-9D1D-12048BCAE318}">
  <dimension ref="A1:V58"/>
  <sheetViews>
    <sheetView workbookViewId="0">
      <selection activeCell="F1" sqref="F1:F1048576"/>
    </sheetView>
  </sheetViews>
  <sheetFormatPr defaultColWidth="15" defaultRowHeight="12.75" x14ac:dyDescent="0.2"/>
  <cols>
    <col min="1" max="1" width="9.42578125" style="12" customWidth="1"/>
    <col min="2" max="2" width="10.28515625" style="12" customWidth="1"/>
    <col min="3" max="3" width="9.85546875" style="12" customWidth="1"/>
    <col min="4" max="4" width="9" style="12" customWidth="1"/>
    <col min="5" max="5" width="12.140625" style="12" customWidth="1"/>
    <col min="6" max="9" width="15" style="12"/>
    <col min="10" max="10" width="13.7109375" style="12" customWidth="1"/>
    <col min="11" max="16384" width="15" style="12"/>
  </cols>
  <sheetData>
    <row r="1" spans="1:22" s="11" customFormat="1" x14ac:dyDescent="0.2">
      <c r="A1" s="11" t="s">
        <v>97</v>
      </c>
      <c r="B1" s="11" t="s">
        <v>98</v>
      </c>
      <c r="C1" s="11" t="s">
        <v>99</v>
      </c>
      <c r="D1" s="11" t="s">
        <v>100</v>
      </c>
      <c r="E1" s="11" t="s">
        <v>101</v>
      </c>
      <c r="F1" s="11" t="s">
        <v>31</v>
      </c>
      <c r="G1" s="11" t="s">
        <v>40</v>
      </c>
      <c r="H1" s="11" t="s">
        <v>44</v>
      </c>
      <c r="I1" s="11" t="s">
        <v>48</v>
      </c>
      <c r="J1" s="11" t="s">
        <v>52</v>
      </c>
      <c r="K1" s="11" t="s">
        <v>56</v>
      </c>
      <c r="L1" s="11" t="s">
        <v>61</v>
      </c>
      <c r="M1" s="11" t="s">
        <v>65</v>
      </c>
      <c r="N1" s="11" t="s">
        <v>69</v>
      </c>
      <c r="O1" s="11" t="s">
        <v>73</v>
      </c>
      <c r="P1" s="11" t="s">
        <v>77</v>
      </c>
      <c r="Q1" s="11" t="s">
        <v>81</v>
      </c>
      <c r="R1" s="11" t="s">
        <v>85</v>
      </c>
      <c r="S1" s="11" t="s">
        <v>89</v>
      </c>
      <c r="T1" s="11" t="s">
        <v>93</v>
      </c>
      <c r="U1" s="11" t="s">
        <v>95</v>
      </c>
      <c r="V1" s="11" t="s">
        <v>102</v>
      </c>
    </row>
    <row r="2" spans="1:22" x14ac:dyDescent="0.2">
      <c r="A2" s="12">
        <v>1</v>
      </c>
      <c r="B2" s="12">
        <v>1</v>
      </c>
      <c r="C2" s="12">
        <v>1</v>
      </c>
      <c r="D2" s="12">
        <v>1</v>
      </c>
      <c r="E2" s="12" t="s">
        <v>80</v>
      </c>
      <c r="F2" s="12">
        <v>1001.76</v>
      </c>
      <c r="G2" s="32">
        <v>42919</v>
      </c>
      <c r="H2" s="12">
        <v>53</v>
      </c>
      <c r="I2" s="32">
        <v>42949</v>
      </c>
      <c r="J2" s="12">
        <v>83</v>
      </c>
      <c r="K2" s="12">
        <v>84.5</v>
      </c>
      <c r="L2" s="12">
        <v>49</v>
      </c>
      <c r="M2" s="12">
        <v>47.5</v>
      </c>
      <c r="N2" s="12">
        <v>24.5</v>
      </c>
      <c r="O2" s="12">
        <v>17.5</v>
      </c>
      <c r="P2" s="12">
        <v>5</v>
      </c>
      <c r="Q2" s="12">
        <v>2</v>
      </c>
      <c r="R2" s="12">
        <v>0.52</v>
      </c>
      <c r="S2" s="12">
        <v>0.59</v>
      </c>
      <c r="T2" s="32">
        <v>42866</v>
      </c>
      <c r="U2" s="12">
        <v>21.1</v>
      </c>
      <c r="V2" s="12">
        <v>968.9</v>
      </c>
    </row>
    <row r="3" spans="1:22" x14ac:dyDescent="0.2">
      <c r="A3" s="12">
        <v>2</v>
      </c>
      <c r="B3" s="12">
        <v>1</v>
      </c>
      <c r="C3" s="12">
        <v>2</v>
      </c>
      <c r="D3" s="12">
        <v>2</v>
      </c>
      <c r="E3" s="12" t="s">
        <v>43</v>
      </c>
      <c r="F3" s="12">
        <v>632.65</v>
      </c>
      <c r="G3" s="32">
        <v>42918</v>
      </c>
      <c r="H3" s="12">
        <v>52</v>
      </c>
      <c r="I3" s="32">
        <v>42952</v>
      </c>
      <c r="J3" s="12">
        <v>86</v>
      </c>
      <c r="K3" s="12">
        <v>114</v>
      </c>
      <c r="L3" s="12">
        <v>62</v>
      </c>
      <c r="M3" s="12">
        <v>58.5</v>
      </c>
      <c r="N3" s="12">
        <v>37</v>
      </c>
      <c r="O3" s="12">
        <v>15.5</v>
      </c>
      <c r="P3" s="12">
        <v>8</v>
      </c>
      <c r="Q3" s="12">
        <v>2</v>
      </c>
      <c r="R3" s="12">
        <v>0.65</v>
      </c>
      <c r="S3" s="12">
        <v>0.54</v>
      </c>
      <c r="T3" s="32">
        <v>42866</v>
      </c>
      <c r="U3" s="12">
        <v>16.3</v>
      </c>
      <c r="V3" s="12">
        <v>611.9</v>
      </c>
    </row>
    <row r="4" spans="1:22" x14ac:dyDescent="0.2">
      <c r="A4" s="12">
        <v>3</v>
      </c>
      <c r="B4" s="12">
        <v>1</v>
      </c>
      <c r="C4" s="12">
        <v>3</v>
      </c>
      <c r="D4" s="12">
        <v>3</v>
      </c>
      <c r="E4" s="12" t="s">
        <v>137</v>
      </c>
      <c r="F4" s="12">
        <v>783.71</v>
      </c>
      <c r="G4" s="32">
        <v>42916</v>
      </c>
      <c r="H4" s="12">
        <v>50</v>
      </c>
      <c r="I4" s="32">
        <v>42952</v>
      </c>
      <c r="J4" s="12">
        <v>86</v>
      </c>
      <c r="K4" s="12">
        <v>147.5</v>
      </c>
      <c r="L4" s="12">
        <v>63</v>
      </c>
      <c r="M4" s="12">
        <v>77</v>
      </c>
      <c r="N4" s="12">
        <v>38.5</v>
      </c>
      <c r="O4" s="12">
        <v>19.5</v>
      </c>
      <c r="P4" s="12">
        <v>7.5</v>
      </c>
      <c r="Q4" s="12">
        <v>2</v>
      </c>
      <c r="R4" s="12">
        <v>0.51</v>
      </c>
      <c r="S4" s="12">
        <v>0.43</v>
      </c>
      <c r="T4" s="32">
        <v>42866</v>
      </c>
      <c r="U4" s="12">
        <v>22.8</v>
      </c>
      <c r="V4" s="12">
        <v>758</v>
      </c>
    </row>
    <row r="5" spans="1:22" x14ac:dyDescent="0.2">
      <c r="A5" s="12">
        <v>4</v>
      </c>
      <c r="B5" s="12">
        <v>1</v>
      </c>
      <c r="C5" s="12">
        <v>4</v>
      </c>
      <c r="D5" s="12">
        <v>4</v>
      </c>
      <c r="E5" s="12" t="s">
        <v>138</v>
      </c>
      <c r="F5" s="12">
        <v>526.88</v>
      </c>
      <c r="G5" s="32">
        <v>42914</v>
      </c>
      <c r="H5" s="12">
        <v>48</v>
      </c>
      <c r="I5" s="32">
        <v>42952</v>
      </c>
      <c r="J5" s="12">
        <v>86</v>
      </c>
      <c r="K5" s="12">
        <v>131</v>
      </c>
      <c r="L5" s="12">
        <v>77</v>
      </c>
      <c r="M5" s="12">
        <v>74.5</v>
      </c>
      <c r="N5" s="12">
        <v>36</v>
      </c>
      <c r="O5" s="12">
        <v>19.5</v>
      </c>
      <c r="P5" s="12">
        <v>7</v>
      </c>
      <c r="Q5" s="12">
        <v>2</v>
      </c>
      <c r="R5" s="12">
        <v>0.49</v>
      </c>
      <c r="S5" s="12">
        <v>0.59</v>
      </c>
      <c r="T5" s="32">
        <v>42866</v>
      </c>
      <c r="U5" s="12">
        <v>22.9</v>
      </c>
      <c r="V5" s="12">
        <v>509.6</v>
      </c>
    </row>
    <row r="6" spans="1:22" x14ac:dyDescent="0.2">
      <c r="A6" s="12">
        <v>5</v>
      </c>
      <c r="B6" s="12">
        <v>1</v>
      </c>
      <c r="C6" s="12">
        <v>5</v>
      </c>
      <c r="D6" s="12">
        <v>5</v>
      </c>
      <c r="E6" s="12" t="s">
        <v>139</v>
      </c>
      <c r="F6" s="12">
        <v>682.69</v>
      </c>
      <c r="G6" s="32">
        <v>42914</v>
      </c>
      <c r="H6" s="12">
        <v>48</v>
      </c>
      <c r="I6" s="32">
        <v>42951</v>
      </c>
      <c r="J6" s="12">
        <v>85</v>
      </c>
      <c r="K6" s="12">
        <v>142.5</v>
      </c>
      <c r="L6" s="12">
        <v>79.5</v>
      </c>
      <c r="M6" s="12">
        <v>80.5</v>
      </c>
      <c r="N6" s="12">
        <v>32.5</v>
      </c>
      <c r="O6" s="12">
        <v>20.5</v>
      </c>
      <c r="P6" s="12">
        <v>6.5</v>
      </c>
      <c r="Q6" s="12">
        <v>2</v>
      </c>
      <c r="R6" s="12">
        <v>0.4</v>
      </c>
      <c r="S6" s="12">
        <v>0.56999999999999995</v>
      </c>
      <c r="T6" s="32">
        <v>42866</v>
      </c>
      <c r="U6" s="12">
        <v>24.2</v>
      </c>
      <c r="V6" s="12">
        <v>660.3</v>
      </c>
    </row>
    <row r="7" spans="1:22" x14ac:dyDescent="0.2">
      <c r="A7" s="12">
        <v>6</v>
      </c>
      <c r="B7" s="12">
        <v>1</v>
      </c>
      <c r="C7" s="12">
        <v>6</v>
      </c>
      <c r="D7" s="12">
        <v>6</v>
      </c>
      <c r="E7" s="12" t="s">
        <v>140</v>
      </c>
      <c r="F7" s="12">
        <v>973.43</v>
      </c>
      <c r="G7" s="32">
        <v>42918</v>
      </c>
      <c r="H7" s="12">
        <v>52</v>
      </c>
      <c r="I7" s="32">
        <v>42951</v>
      </c>
      <c r="J7" s="12">
        <v>85</v>
      </c>
      <c r="K7" s="12">
        <v>127</v>
      </c>
      <c r="L7" s="12">
        <v>76.5</v>
      </c>
      <c r="M7" s="12">
        <v>82.5</v>
      </c>
      <c r="N7" s="12">
        <v>38</v>
      </c>
      <c r="O7" s="12">
        <v>19</v>
      </c>
      <c r="P7" s="12">
        <v>5</v>
      </c>
      <c r="Q7" s="12">
        <v>2</v>
      </c>
      <c r="R7" s="12">
        <v>0.46</v>
      </c>
      <c r="S7" s="12">
        <v>0.6</v>
      </c>
      <c r="T7" s="32">
        <v>42866</v>
      </c>
      <c r="U7" s="12">
        <v>20.9</v>
      </c>
      <c r="V7" s="12">
        <v>941.5</v>
      </c>
    </row>
    <row r="8" spans="1:22" x14ac:dyDescent="0.2">
      <c r="A8" s="12">
        <v>7</v>
      </c>
      <c r="B8" s="12">
        <v>1</v>
      </c>
      <c r="C8" s="12">
        <v>7</v>
      </c>
      <c r="D8" s="12">
        <v>7</v>
      </c>
      <c r="E8" s="12" t="s">
        <v>141</v>
      </c>
      <c r="F8" s="12">
        <v>1427.01</v>
      </c>
      <c r="G8" s="32">
        <v>42916</v>
      </c>
      <c r="H8" s="12">
        <v>50</v>
      </c>
      <c r="I8" s="32">
        <v>42951</v>
      </c>
      <c r="J8" s="12">
        <v>85</v>
      </c>
      <c r="K8" s="12">
        <v>107</v>
      </c>
      <c r="L8" s="12">
        <v>91</v>
      </c>
      <c r="M8" s="12">
        <v>38.5</v>
      </c>
      <c r="N8" s="12">
        <v>34</v>
      </c>
      <c r="O8" s="12">
        <v>12.5</v>
      </c>
      <c r="P8" s="12">
        <v>9.5</v>
      </c>
      <c r="Q8" s="12">
        <v>2</v>
      </c>
      <c r="R8" s="12">
        <v>0.88</v>
      </c>
      <c r="S8" s="12">
        <v>0.85</v>
      </c>
      <c r="T8" s="32">
        <v>42866</v>
      </c>
      <c r="U8" s="12">
        <v>21.1</v>
      </c>
      <c r="V8" s="12">
        <v>1380.2</v>
      </c>
    </row>
    <row r="9" spans="1:22" x14ac:dyDescent="0.2">
      <c r="A9" s="12">
        <v>8</v>
      </c>
      <c r="B9" s="12">
        <v>1</v>
      </c>
      <c r="C9" s="12">
        <v>8</v>
      </c>
      <c r="D9" s="12">
        <v>8</v>
      </c>
      <c r="E9" s="12" t="s">
        <v>142</v>
      </c>
      <c r="F9" s="12">
        <v>1435.69</v>
      </c>
      <c r="G9" s="32">
        <v>42919</v>
      </c>
      <c r="H9" s="12">
        <v>53</v>
      </c>
      <c r="I9" s="32">
        <v>42947</v>
      </c>
      <c r="J9" s="12">
        <v>81</v>
      </c>
      <c r="K9" s="12">
        <v>88.5</v>
      </c>
      <c r="L9" s="12">
        <v>57</v>
      </c>
      <c r="M9" s="12">
        <v>63.5</v>
      </c>
      <c r="N9" s="12">
        <v>19.5</v>
      </c>
      <c r="O9" s="12">
        <v>17.5</v>
      </c>
      <c r="P9" s="12">
        <v>2.5</v>
      </c>
      <c r="Q9" s="12">
        <v>2</v>
      </c>
      <c r="R9" s="12">
        <v>0.31</v>
      </c>
      <c r="S9" s="12">
        <v>0.65</v>
      </c>
      <c r="T9" s="32">
        <v>42866</v>
      </c>
      <c r="U9" s="12">
        <v>22.8</v>
      </c>
      <c r="V9" s="12">
        <v>1388.6</v>
      </c>
    </row>
    <row r="10" spans="1:22" x14ac:dyDescent="0.2">
      <c r="A10" s="12">
        <v>9</v>
      </c>
      <c r="B10" s="12">
        <v>1</v>
      </c>
      <c r="C10" s="12">
        <v>9</v>
      </c>
      <c r="D10" s="12">
        <v>9</v>
      </c>
      <c r="E10" s="12" t="s">
        <v>143</v>
      </c>
      <c r="F10" s="12">
        <v>1217.22</v>
      </c>
      <c r="G10" s="32">
        <v>42919</v>
      </c>
      <c r="H10" s="12">
        <v>53</v>
      </c>
      <c r="I10" s="32">
        <v>42951</v>
      </c>
      <c r="J10" s="12">
        <v>85</v>
      </c>
      <c r="K10" s="12">
        <v>114.5</v>
      </c>
      <c r="L10" s="12">
        <v>79.5</v>
      </c>
      <c r="M10" s="12">
        <v>69</v>
      </c>
      <c r="N10" s="12">
        <v>36</v>
      </c>
      <c r="O10" s="12">
        <v>19</v>
      </c>
      <c r="P10" s="12">
        <v>6</v>
      </c>
      <c r="Q10" s="12">
        <v>2</v>
      </c>
      <c r="R10" s="12">
        <v>0.54</v>
      </c>
      <c r="S10" s="12">
        <v>0.7</v>
      </c>
      <c r="T10" s="32">
        <v>42866</v>
      </c>
      <c r="U10" s="12">
        <v>19.100000000000001</v>
      </c>
      <c r="V10" s="12">
        <v>1177.3</v>
      </c>
    </row>
    <row r="11" spans="1:22" x14ac:dyDescent="0.2">
      <c r="A11" s="12">
        <v>10</v>
      </c>
      <c r="B11" s="12">
        <v>1</v>
      </c>
      <c r="C11" s="12">
        <v>10</v>
      </c>
      <c r="D11" s="12">
        <v>10</v>
      </c>
      <c r="E11" s="12" t="s">
        <v>144</v>
      </c>
      <c r="F11" s="12">
        <v>1032.3599999999999</v>
      </c>
      <c r="G11" s="32">
        <v>42919</v>
      </c>
      <c r="H11" s="12">
        <v>53</v>
      </c>
      <c r="I11" s="32">
        <v>42951</v>
      </c>
      <c r="J11" s="12">
        <v>85</v>
      </c>
      <c r="K11" s="12">
        <v>140</v>
      </c>
      <c r="L11" s="12">
        <v>67</v>
      </c>
      <c r="M11" s="12">
        <v>68</v>
      </c>
      <c r="N11" s="12">
        <v>28</v>
      </c>
      <c r="O11" s="12">
        <v>19.5</v>
      </c>
      <c r="P11" s="12">
        <v>7</v>
      </c>
      <c r="Q11" s="12">
        <v>2</v>
      </c>
      <c r="R11" s="12">
        <v>0.41</v>
      </c>
      <c r="S11" s="12">
        <v>0.49</v>
      </c>
      <c r="T11" s="32">
        <v>42866</v>
      </c>
      <c r="U11" s="12">
        <v>19.399999999999999</v>
      </c>
      <c r="V11" s="12">
        <v>998.5</v>
      </c>
    </row>
    <row r="12" spans="1:22" x14ac:dyDescent="0.2">
      <c r="A12" s="12">
        <v>11</v>
      </c>
      <c r="B12" s="12">
        <v>1</v>
      </c>
      <c r="C12" s="12">
        <v>11</v>
      </c>
      <c r="D12" s="12">
        <v>11</v>
      </c>
      <c r="E12" s="12" t="s">
        <v>145</v>
      </c>
      <c r="F12" s="12">
        <v>1406.22</v>
      </c>
      <c r="G12" s="32">
        <v>42914</v>
      </c>
      <c r="H12" s="12">
        <v>48</v>
      </c>
      <c r="I12" s="32">
        <v>42951</v>
      </c>
      <c r="J12" s="12">
        <v>85</v>
      </c>
      <c r="K12" s="12">
        <v>110</v>
      </c>
      <c r="L12" s="12">
        <v>51</v>
      </c>
      <c r="M12" s="12">
        <v>76.5</v>
      </c>
      <c r="N12" s="12">
        <v>23</v>
      </c>
      <c r="O12" s="12">
        <v>20</v>
      </c>
      <c r="P12" s="12">
        <v>5.5</v>
      </c>
      <c r="Q12" s="12">
        <v>1</v>
      </c>
      <c r="R12" s="12">
        <v>0.3</v>
      </c>
      <c r="S12" s="12">
        <v>0.47</v>
      </c>
      <c r="T12" s="32">
        <v>42866</v>
      </c>
      <c r="U12" s="12">
        <v>22.7</v>
      </c>
      <c r="V12" s="12">
        <v>1360.1</v>
      </c>
    </row>
    <row r="13" spans="1:22" x14ac:dyDescent="0.2">
      <c r="A13" s="12">
        <v>12</v>
      </c>
      <c r="B13" s="12">
        <v>1</v>
      </c>
      <c r="C13" s="12">
        <v>12</v>
      </c>
      <c r="D13" s="12">
        <v>12</v>
      </c>
      <c r="E13" s="12" t="s">
        <v>146</v>
      </c>
      <c r="F13" s="12">
        <v>1165.1199999999999</v>
      </c>
      <c r="G13" s="32">
        <v>42914</v>
      </c>
      <c r="H13" s="12">
        <v>48</v>
      </c>
      <c r="I13" s="32">
        <v>42944</v>
      </c>
      <c r="J13" s="12">
        <v>78</v>
      </c>
      <c r="K13" s="12">
        <v>103.5</v>
      </c>
      <c r="L13" s="12">
        <v>57</v>
      </c>
      <c r="M13" s="12">
        <v>74</v>
      </c>
      <c r="N13" s="12">
        <v>25.5</v>
      </c>
      <c r="O13" s="12">
        <v>18.5</v>
      </c>
      <c r="P13" s="12">
        <v>4.5</v>
      </c>
      <c r="Q13" s="12">
        <v>2</v>
      </c>
      <c r="R13" s="12">
        <v>0.36</v>
      </c>
      <c r="S13" s="12">
        <v>0.56000000000000005</v>
      </c>
      <c r="T13" s="32">
        <v>42866</v>
      </c>
      <c r="U13" s="12">
        <v>22.7</v>
      </c>
      <c r="V13" s="12">
        <v>1126.9000000000001</v>
      </c>
    </row>
    <row r="14" spans="1:22" x14ac:dyDescent="0.2">
      <c r="A14" s="12">
        <v>13</v>
      </c>
      <c r="B14" s="12">
        <v>1</v>
      </c>
      <c r="C14" s="12">
        <v>13</v>
      </c>
      <c r="D14" s="12">
        <v>13</v>
      </c>
      <c r="E14" s="12" t="s">
        <v>147</v>
      </c>
      <c r="F14" s="12">
        <v>994.73</v>
      </c>
      <c r="G14" s="32">
        <v>42916</v>
      </c>
      <c r="H14" s="12">
        <v>50</v>
      </c>
      <c r="I14" s="32">
        <v>42951</v>
      </c>
      <c r="J14" s="12">
        <v>85</v>
      </c>
      <c r="K14" s="12">
        <v>115</v>
      </c>
      <c r="L14" s="12">
        <v>78.5</v>
      </c>
      <c r="M14" s="12">
        <v>60.5</v>
      </c>
      <c r="N14" s="12">
        <v>45</v>
      </c>
      <c r="O14" s="12">
        <v>17.5</v>
      </c>
      <c r="P14" s="12">
        <v>6.5</v>
      </c>
      <c r="Q14" s="12">
        <v>2</v>
      </c>
      <c r="R14" s="12">
        <v>0.76</v>
      </c>
      <c r="S14" s="12">
        <v>0.69</v>
      </c>
      <c r="T14" s="32">
        <v>42866</v>
      </c>
      <c r="U14" s="12">
        <v>21.8</v>
      </c>
      <c r="V14" s="12">
        <v>962.1</v>
      </c>
    </row>
    <row r="15" spans="1:22" x14ac:dyDescent="0.2">
      <c r="A15" s="12">
        <v>14</v>
      </c>
      <c r="B15" s="12">
        <v>1</v>
      </c>
      <c r="C15" s="12">
        <v>14</v>
      </c>
      <c r="D15" s="12">
        <v>14</v>
      </c>
      <c r="E15" s="12" t="s">
        <v>148</v>
      </c>
      <c r="F15" s="12">
        <v>1374.07</v>
      </c>
      <c r="G15" s="32">
        <v>42916</v>
      </c>
      <c r="H15" s="12">
        <v>50</v>
      </c>
      <c r="I15" s="32">
        <v>42949</v>
      </c>
      <c r="J15" s="12">
        <v>83</v>
      </c>
      <c r="K15" s="12">
        <v>103</v>
      </c>
      <c r="L15" s="12">
        <v>58.5</v>
      </c>
      <c r="M15" s="12">
        <v>78.5</v>
      </c>
      <c r="N15" s="12">
        <v>39.5</v>
      </c>
      <c r="O15" s="12">
        <v>17.5</v>
      </c>
      <c r="P15" s="12">
        <v>5.5</v>
      </c>
      <c r="Q15" s="12">
        <v>2</v>
      </c>
      <c r="R15" s="12">
        <v>0.52</v>
      </c>
      <c r="S15" s="12">
        <v>0.56999999999999995</v>
      </c>
      <c r="T15" s="32">
        <v>42866</v>
      </c>
      <c r="U15" s="12">
        <v>19.899999999999999</v>
      </c>
      <c r="V15" s="12">
        <v>1329</v>
      </c>
    </row>
    <row r="16" spans="1:22" x14ac:dyDescent="0.2">
      <c r="A16" s="12">
        <v>15</v>
      </c>
      <c r="B16" s="12">
        <v>1</v>
      </c>
      <c r="C16" s="12">
        <v>15</v>
      </c>
      <c r="D16" s="12">
        <v>15</v>
      </c>
      <c r="E16" s="12" t="s">
        <v>149</v>
      </c>
      <c r="F16" s="12">
        <v>1107.6300000000001</v>
      </c>
      <c r="G16" s="32">
        <v>42916</v>
      </c>
      <c r="H16" s="12">
        <v>50</v>
      </c>
      <c r="I16" s="32">
        <v>42949</v>
      </c>
      <c r="J16" s="12">
        <v>83</v>
      </c>
      <c r="K16" s="12">
        <v>121</v>
      </c>
      <c r="L16" s="12">
        <v>68</v>
      </c>
      <c r="M16" s="12">
        <v>85.5</v>
      </c>
      <c r="N16" s="12">
        <v>30.5</v>
      </c>
      <c r="O16" s="12">
        <v>17.5</v>
      </c>
      <c r="P16" s="12">
        <v>5</v>
      </c>
      <c r="Q16" s="12">
        <v>2</v>
      </c>
      <c r="R16" s="12">
        <v>0.36</v>
      </c>
      <c r="S16" s="12">
        <v>0.56999999999999995</v>
      </c>
      <c r="T16" s="32">
        <v>42866</v>
      </c>
      <c r="U16" s="12">
        <v>23.9</v>
      </c>
      <c r="V16" s="12">
        <v>1071.3</v>
      </c>
    </row>
    <row r="17" spans="1:22" x14ac:dyDescent="0.2">
      <c r="A17" s="12">
        <v>16</v>
      </c>
      <c r="B17" s="12">
        <v>1</v>
      </c>
      <c r="C17" s="12">
        <v>16</v>
      </c>
      <c r="D17" s="12">
        <v>16</v>
      </c>
      <c r="E17" s="12" t="s">
        <v>150</v>
      </c>
      <c r="F17" s="12">
        <v>1399.61</v>
      </c>
      <c r="G17" s="32">
        <v>42919</v>
      </c>
      <c r="H17" s="12">
        <v>53</v>
      </c>
      <c r="I17" s="32">
        <v>42949</v>
      </c>
      <c r="J17" s="12">
        <v>83</v>
      </c>
      <c r="K17" s="12">
        <v>106.5</v>
      </c>
      <c r="L17" s="12">
        <v>57</v>
      </c>
      <c r="M17" s="12">
        <v>56</v>
      </c>
      <c r="N17" s="12">
        <v>19.5</v>
      </c>
      <c r="O17" s="12">
        <v>17.5</v>
      </c>
      <c r="P17" s="12">
        <v>5.5</v>
      </c>
      <c r="Q17" s="12">
        <v>2</v>
      </c>
      <c r="R17" s="12">
        <v>0.35</v>
      </c>
      <c r="S17" s="12">
        <v>0.54</v>
      </c>
      <c r="T17" s="32">
        <v>42866</v>
      </c>
      <c r="U17" s="12">
        <v>18.399999999999999</v>
      </c>
      <c r="V17" s="12">
        <v>1353.7</v>
      </c>
    </row>
    <row r="18" spans="1:22" x14ac:dyDescent="0.2">
      <c r="A18" s="12">
        <v>17</v>
      </c>
      <c r="B18" s="12">
        <v>1</v>
      </c>
      <c r="C18" s="12">
        <v>17</v>
      </c>
      <c r="D18" s="12">
        <v>17</v>
      </c>
      <c r="E18" s="12" t="s">
        <v>72</v>
      </c>
      <c r="F18" s="12">
        <v>571.03</v>
      </c>
      <c r="G18" s="32">
        <v>42919</v>
      </c>
      <c r="H18" s="12">
        <v>53</v>
      </c>
      <c r="I18" s="32">
        <v>42947</v>
      </c>
      <c r="J18" s="12">
        <v>81</v>
      </c>
      <c r="K18" s="12">
        <v>112</v>
      </c>
      <c r="L18" s="12">
        <v>81</v>
      </c>
      <c r="M18" s="12">
        <v>55</v>
      </c>
      <c r="N18" s="12">
        <v>39</v>
      </c>
      <c r="O18" s="12">
        <v>15.5</v>
      </c>
      <c r="P18" s="12">
        <v>8.5</v>
      </c>
      <c r="Q18" s="12">
        <v>2</v>
      </c>
      <c r="R18" s="12">
        <v>0.72</v>
      </c>
      <c r="S18" s="12">
        <v>0.73</v>
      </c>
      <c r="T18" s="32">
        <v>42866</v>
      </c>
      <c r="U18" s="12">
        <v>20.8</v>
      </c>
      <c r="V18" s="12">
        <v>552.29999999999995</v>
      </c>
    </row>
    <row r="19" spans="1:22" x14ac:dyDescent="0.2">
      <c r="A19" s="12">
        <v>18</v>
      </c>
      <c r="B19" s="12">
        <v>1</v>
      </c>
      <c r="C19" s="12">
        <v>18</v>
      </c>
      <c r="D19" s="12">
        <v>18</v>
      </c>
      <c r="E19" s="12" t="s">
        <v>151</v>
      </c>
      <c r="F19" s="12">
        <v>1359.28</v>
      </c>
      <c r="G19" s="32">
        <v>42912</v>
      </c>
      <c r="H19" s="12">
        <v>46</v>
      </c>
      <c r="I19" s="32">
        <v>42947</v>
      </c>
      <c r="J19" s="12">
        <v>81</v>
      </c>
      <c r="K19" s="12">
        <v>103</v>
      </c>
      <c r="L19" s="12">
        <v>55</v>
      </c>
      <c r="M19" s="12">
        <v>54.5</v>
      </c>
      <c r="N19" s="12">
        <v>14.5</v>
      </c>
      <c r="O19" s="12">
        <v>15</v>
      </c>
      <c r="P19" s="12">
        <v>4.5</v>
      </c>
      <c r="Q19" s="12">
        <v>2</v>
      </c>
      <c r="R19" s="12">
        <v>0.27</v>
      </c>
      <c r="S19" s="12">
        <v>0.53</v>
      </c>
      <c r="T19" s="32">
        <v>42866</v>
      </c>
      <c r="U19" s="12">
        <v>22.5</v>
      </c>
      <c r="V19" s="12">
        <v>1314.7</v>
      </c>
    </row>
    <row r="20" spans="1:22" x14ac:dyDescent="0.2">
      <c r="A20" s="12">
        <v>19</v>
      </c>
      <c r="B20" s="12">
        <v>1</v>
      </c>
      <c r="C20" s="12">
        <v>19</v>
      </c>
      <c r="D20" s="12">
        <v>19</v>
      </c>
      <c r="E20" s="12" t="s">
        <v>152</v>
      </c>
      <c r="F20" s="12">
        <v>1745.24</v>
      </c>
      <c r="G20" s="32">
        <v>42910</v>
      </c>
      <c r="H20" s="12">
        <v>44</v>
      </c>
      <c r="I20" s="32">
        <v>42942</v>
      </c>
      <c r="J20" s="12">
        <v>76</v>
      </c>
      <c r="K20" s="12">
        <v>84.5</v>
      </c>
      <c r="L20" s="12">
        <v>57</v>
      </c>
      <c r="M20" s="12">
        <v>59.5</v>
      </c>
      <c r="N20" s="12">
        <v>29.5</v>
      </c>
      <c r="O20" s="12">
        <v>16</v>
      </c>
      <c r="P20" s="12">
        <v>4</v>
      </c>
      <c r="Q20" s="12">
        <v>2</v>
      </c>
      <c r="R20" s="12">
        <v>0.5</v>
      </c>
      <c r="S20" s="12">
        <v>0.68</v>
      </c>
      <c r="T20" s="32">
        <v>42866</v>
      </c>
      <c r="U20" s="12">
        <v>21.4</v>
      </c>
      <c r="V20" s="12">
        <v>1688</v>
      </c>
    </row>
    <row r="21" spans="1:22" x14ac:dyDescent="0.2">
      <c r="A21" s="12">
        <v>20</v>
      </c>
      <c r="B21" s="12">
        <v>2</v>
      </c>
      <c r="C21" s="12">
        <v>12</v>
      </c>
      <c r="D21" s="12">
        <v>20</v>
      </c>
      <c r="E21" s="12" t="s">
        <v>146</v>
      </c>
      <c r="F21" s="12">
        <v>1398.37</v>
      </c>
      <c r="G21" s="32">
        <v>42916</v>
      </c>
      <c r="H21" s="12">
        <v>50</v>
      </c>
      <c r="I21" s="32">
        <v>42947</v>
      </c>
      <c r="J21" s="12">
        <v>81</v>
      </c>
      <c r="K21" s="12">
        <v>82.5</v>
      </c>
      <c r="L21" s="12">
        <v>59.5</v>
      </c>
      <c r="M21" s="12">
        <v>50</v>
      </c>
      <c r="N21" s="12">
        <v>18</v>
      </c>
      <c r="O21" s="12">
        <v>15.5</v>
      </c>
      <c r="P21" s="12">
        <v>7</v>
      </c>
      <c r="Q21" s="12">
        <v>2</v>
      </c>
      <c r="R21" s="12">
        <v>0.41</v>
      </c>
      <c r="S21" s="12">
        <v>0.74</v>
      </c>
      <c r="T21" s="32">
        <v>42866</v>
      </c>
      <c r="U21" s="12">
        <v>21</v>
      </c>
      <c r="V21" s="12">
        <v>1352.5</v>
      </c>
    </row>
    <row r="22" spans="1:22" x14ac:dyDescent="0.2">
      <c r="A22" s="12">
        <v>21</v>
      </c>
      <c r="B22" s="12">
        <v>2</v>
      </c>
      <c r="C22" s="12">
        <v>14</v>
      </c>
      <c r="D22" s="12">
        <v>21</v>
      </c>
      <c r="E22" s="12" t="s">
        <v>148</v>
      </c>
      <c r="F22" s="12">
        <v>1549.32</v>
      </c>
      <c r="G22" s="32">
        <v>42915</v>
      </c>
      <c r="H22" s="12">
        <v>49</v>
      </c>
      <c r="I22" s="32">
        <v>42949</v>
      </c>
      <c r="J22" s="12">
        <v>83</v>
      </c>
      <c r="K22" s="12">
        <v>96.5</v>
      </c>
      <c r="L22" s="12">
        <v>71.5</v>
      </c>
      <c r="M22" s="12">
        <v>72.5</v>
      </c>
      <c r="N22" s="12">
        <v>24</v>
      </c>
      <c r="O22" s="12">
        <v>16</v>
      </c>
      <c r="P22" s="12">
        <v>5.5</v>
      </c>
      <c r="Q22" s="12">
        <v>2</v>
      </c>
      <c r="R22" s="12">
        <v>0.34</v>
      </c>
      <c r="S22" s="12">
        <v>0.74</v>
      </c>
      <c r="T22" s="32">
        <v>42866</v>
      </c>
      <c r="U22" s="12">
        <v>19.8</v>
      </c>
      <c r="V22" s="12">
        <v>1498.5</v>
      </c>
    </row>
    <row r="23" spans="1:22" x14ac:dyDescent="0.2">
      <c r="A23" s="12">
        <v>22</v>
      </c>
      <c r="B23" s="12">
        <v>2</v>
      </c>
      <c r="C23" s="12">
        <v>16</v>
      </c>
      <c r="D23" s="12">
        <v>22</v>
      </c>
      <c r="E23" s="12" t="s">
        <v>150</v>
      </c>
      <c r="F23" s="12">
        <v>1682.8</v>
      </c>
      <c r="G23" s="32">
        <v>42919</v>
      </c>
      <c r="H23" s="12">
        <v>53</v>
      </c>
      <c r="I23" s="32">
        <v>42949</v>
      </c>
      <c r="J23" s="12">
        <v>83</v>
      </c>
      <c r="K23" s="12">
        <v>100</v>
      </c>
      <c r="L23" s="12">
        <v>70.5</v>
      </c>
      <c r="M23" s="12">
        <v>51</v>
      </c>
      <c r="N23" s="12">
        <v>19</v>
      </c>
      <c r="O23" s="12">
        <v>16.5</v>
      </c>
      <c r="P23" s="12">
        <v>3.5</v>
      </c>
      <c r="Q23" s="12">
        <v>2</v>
      </c>
      <c r="R23" s="12">
        <v>0.38</v>
      </c>
      <c r="S23" s="12">
        <v>0.71</v>
      </c>
      <c r="T23" s="32">
        <v>42866</v>
      </c>
      <c r="U23" s="12">
        <v>18.399999999999999</v>
      </c>
      <c r="V23" s="12">
        <v>1627.6</v>
      </c>
    </row>
    <row r="24" spans="1:22" x14ac:dyDescent="0.2">
      <c r="A24" s="12">
        <v>23</v>
      </c>
      <c r="B24" s="12">
        <v>2</v>
      </c>
      <c r="C24" s="12">
        <v>2</v>
      </c>
      <c r="D24" s="12">
        <v>23</v>
      </c>
      <c r="E24" s="12" t="s">
        <v>43</v>
      </c>
      <c r="F24" s="12">
        <v>1029.57</v>
      </c>
      <c r="G24" s="32">
        <v>42911</v>
      </c>
      <c r="H24" s="12">
        <v>45</v>
      </c>
      <c r="I24" s="32">
        <v>42952</v>
      </c>
      <c r="J24" s="12">
        <v>86</v>
      </c>
      <c r="K24" s="12">
        <v>152</v>
      </c>
      <c r="L24" s="12">
        <v>80.5</v>
      </c>
      <c r="M24" s="12">
        <v>71.5</v>
      </c>
      <c r="N24" s="12">
        <v>22.5</v>
      </c>
      <c r="O24" s="12">
        <v>16.5</v>
      </c>
      <c r="P24" s="12">
        <v>6</v>
      </c>
      <c r="Q24" s="12">
        <v>2</v>
      </c>
      <c r="R24" s="12">
        <v>0.32</v>
      </c>
      <c r="S24" s="12">
        <v>0.53</v>
      </c>
      <c r="T24" s="32">
        <v>42866</v>
      </c>
      <c r="U24" s="12">
        <v>20.100000000000001</v>
      </c>
      <c r="V24" s="12">
        <v>995.8</v>
      </c>
    </row>
    <row r="25" spans="1:22" x14ac:dyDescent="0.2">
      <c r="A25" s="12">
        <v>24</v>
      </c>
      <c r="B25" s="12">
        <v>2</v>
      </c>
      <c r="C25" s="12">
        <v>7</v>
      </c>
      <c r="D25" s="12">
        <v>24</v>
      </c>
      <c r="E25" s="12" t="s">
        <v>141</v>
      </c>
      <c r="F25" s="12">
        <v>1429.07</v>
      </c>
      <c r="G25" s="32">
        <v>42916</v>
      </c>
      <c r="H25" s="12">
        <v>50</v>
      </c>
      <c r="I25" s="32">
        <v>42949</v>
      </c>
      <c r="J25" s="12">
        <v>83</v>
      </c>
      <c r="K25" s="12">
        <v>125</v>
      </c>
      <c r="L25" s="12">
        <v>94.5</v>
      </c>
      <c r="M25" s="12">
        <v>74</v>
      </c>
      <c r="N25" s="12">
        <v>38</v>
      </c>
      <c r="O25" s="12">
        <v>16.5</v>
      </c>
      <c r="P25" s="12">
        <v>5</v>
      </c>
      <c r="Q25" s="12">
        <v>2</v>
      </c>
      <c r="R25" s="12">
        <v>0.52</v>
      </c>
      <c r="S25" s="12">
        <v>0.79</v>
      </c>
      <c r="T25" s="32">
        <v>42866</v>
      </c>
      <c r="U25" s="12">
        <v>22.3</v>
      </c>
      <c r="V25" s="12">
        <v>1382.2</v>
      </c>
    </row>
    <row r="26" spans="1:22" x14ac:dyDescent="0.2">
      <c r="A26" s="12">
        <v>25</v>
      </c>
      <c r="B26" s="12">
        <v>2</v>
      </c>
      <c r="C26" s="12">
        <v>1</v>
      </c>
      <c r="D26" s="12">
        <v>25</v>
      </c>
      <c r="E26" s="12" t="s">
        <v>80</v>
      </c>
      <c r="F26" s="12">
        <v>1451.92</v>
      </c>
      <c r="G26" s="32">
        <v>42918</v>
      </c>
      <c r="H26" s="12">
        <v>52</v>
      </c>
      <c r="I26" s="32">
        <v>42947</v>
      </c>
      <c r="J26" s="12">
        <v>81</v>
      </c>
      <c r="K26" s="12">
        <v>89</v>
      </c>
      <c r="L26" s="12">
        <v>54</v>
      </c>
      <c r="M26" s="12">
        <v>44.5</v>
      </c>
      <c r="N26" s="12">
        <v>18</v>
      </c>
      <c r="O26" s="12">
        <v>15</v>
      </c>
      <c r="P26" s="12">
        <v>6.5</v>
      </c>
      <c r="Q26" s="12">
        <v>2</v>
      </c>
      <c r="R26" s="12">
        <v>0.4</v>
      </c>
      <c r="S26" s="12">
        <v>0.61</v>
      </c>
      <c r="T26" s="32">
        <v>42866</v>
      </c>
      <c r="U26" s="12">
        <v>21.6</v>
      </c>
      <c r="V26" s="12">
        <v>1404.3</v>
      </c>
    </row>
    <row r="27" spans="1:22" x14ac:dyDescent="0.2">
      <c r="A27" s="12">
        <v>26</v>
      </c>
      <c r="B27" s="12">
        <v>2</v>
      </c>
      <c r="C27" s="12">
        <v>9</v>
      </c>
      <c r="D27" s="12">
        <v>26</v>
      </c>
      <c r="E27" s="12" t="s">
        <v>143</v>
      </c>
      <c r="F27" s="12">
        <v>1567.31</v>
      </c>
      <c r="G27" s="32">
        <v>42919</v>
      </c>
      <c r="H27" s="12">
        <v>53</v>
      </c>
      <c r="I27" s="32">
        <v>42949</v>
      </c>
      <c r="J27" s="12">
        <v>83</v>
      </c>
      <c r="K27" s="12">
        <v>89.5</v>
      </c>
      <c r="L27" s="12">
        <v>60</v>
      </c>
      <c r="M27" s="12">
        <v>56.5</v>
      </c>
      <c r="N27" s="12">
        <v>37.5</v>
      </c>
      <c r="O27" s="12">
        <v>17.5</v>
      </c>
      <c r="P27" s="12">
        <v>4.5</v>
      </c>
      <c r="Q27" s="12">
        <v>2</v>
      </c>
      <c r="R27" s="12">
        <v>0.67</v>
      </c>
      <c r="S27" s="12">
        <v>0.71</v>
      </c>
      <c r="T27" s="32">
        <v>42866</v>
      </c>
      <c r="U27" s="12">
        <v>21.1</v>
      </c>
      <c r="V27" s="12">
        <v>1515.9</v>
      </c>
    </row>
    <row r="28" spans="1:22" x14ac:dyDescent="0.2">
      <c r="A28" s="12">
        <v>27</v>
      </c>
      <c r="B28" s="12">
        <v>2</v>
      </c>
      <c r="C28" s="12">
        <v>6</v>
      </c>
      <c r="D28" s="12">
        <v>27</v>
      </c>
      <c r="E28" s="12" t="s">
        <v>140</v>
      </c>
      <c r="F28" s="12">
        <v>1503.93</v>
      </c>
      <c r="G28" s="32">
        <v>42916</v>
      </c>
      <c r="H28" s="12">
        <v>50</v>
      </c>
      <c r="I28" s="32">
        <v>42947</v>
      </c>
      <c r="J28" s="12">
        <v>81</v>
      </c>
      <c r="K28" s="12">
        <v>118.5</v>
      </c>
      <c r="L28" s="12">
        <v>82</v>
      </c>
      <c r="M28" s="12">
        <v>70.5</v>
      </c>
      <c r="N28" s="12">
        <v>36.5</v>
      </c>
      <c r="O28" s="12">
        <v>19</v>
      </c>
      <c r="P28" s="12">
        <v>7</v>
      </c>
      <c r="Q28" s="12">
        <v>2</v>
      </c>
      <c r="R28" s="12">
        <v>0.53</v>
      </c>
      <c r="S28" s="12">
        <v>0.7</v>
      </c>
      <c r="T28" s="32">
        <v>42866</v>
      </c>
      <c r="U28" s="12">
        <v>21.7</v>
      </c>
      <c r="V28" s="12">
        <v>1454.6</v>
      </c>
    </row>
    <row r="29" spans="1:22" x14ac:dyDescent="0.2">
      <c r="A29" s="12">
        <v>28</v>
      </c>
      <c r="B29" s="12">
        <v>2</v>
      </c>
      <c r="C29" s="12">
        <v>18</v>
      </c>
      <c r="D29" s="12">
        <v>28</v>
      </c>
      <c r="E29" s="12" t="s">
        <v>151</v>
      </c>
      <c r="F29" s="12">
        <v>1531.53</v>
      </c>
      <c r="G29" s="32">
        <v>42912</v>
      </c>
      <c r="H29" s="12">
        <v>46</v>
      </c>
      <c r="I29" s="32">
        <v>42944</v>
      </c>
      <c r="J29" s="12">
        <v>78</v>
      </c>
      <c r="K29" s="12">
        <v>96.5</v>
      </c>
      <c r="L29" s="12">
        <v>56.5</v>
      </c>
      <c r="M29" s="12">
        <v>47</v>
      </c>
      <c r="N29" s="12">
        <v>26.5</v>
      </c>
      <c r="O29" s="12">
        <v>18.5</v>
      </c>
      <c r="P29" s="12">
        <v>5.5</v>
      </c>
      <c r="Q29" s="12">
        <v>2</v>
      </c>
      <c r="R29" s="12">
        <v>0.56999999999999995</v>
      </c>
      <c r="S29" s="12">
        <v>0.59</v>
      </c>
      <c r="T29" s="32">
        <v>42866</v>
      </c>
      <c r="U29" s="12">
        <v>21.9</v>
      </c>
      <c r="V29" s="12">
        <v>1481.3</v>
      </c>
    </row>
    <row r="30" spans="1:22" x14ac:dyDescent="0.2">
      <c r="A30" s="12">
        <v>29</v>
      </c>
      <c r="B30" s="12">
        <v>2</v>
      </c>
      <c r="C30" s="12">
        <v>5</v>
      </c>
      <c r="D30" s="12">
        <v>29</v>
      </c>
      <c r="E30" s="12" t="s">
        <v>139</v>
      </c>
      <c r="F30" s="12">
        <v>1338.19</v>
      </c>
      <c r="G30" s="32">
        <v>42914</v>
      </c>
      <c r="H30" s="12">
        <v>48</v>
      </c>
      <c r="I30" s="32">
        <v>42947</v>
      </c>
      <c r="J30" s="12">
        <v>81</v>
      </c>
      <c r="K30" s="12">
        <v>144.5</v>
      </c>
      <c r="L30" s="12">
        <v>68.5</v>
      </c>
      <c r="M30" s="12">
        <v>76</v>
      </c>
      <c r="N30" s="12">
        <v>32.5</v>
      </c>
      <c r="O30" s="12">
        <v>18</v>
      </c>
      <c r="P30" s="12">
        <v>8</v>
      </c>
      <c r="Q30" s="12">
        <v>2</v>
      </c>
      <c r="R30" s="12">
        <v>0.46</v>
      </c>
      <c r="S30" s="12">
        <v>0.47</v>
      </c>
      <c r="T30" s="32">
        <v>42866</v>
      </c>
      <c r="U30" s="12">
        <v>22.8</v>
      </c>
      <c r="V30" s="12">
        <v>1294.3</v>
      </c>
    </row>
    <row r="31" spans="1:22" x14ac:dyDescent="0.2">
      <c r="A31" s="12">
        <v>30</v>
      </c>
      <c r="B31" s="12">
        <v>2</v>
      </c>
      <c r="C31" s="12">
        <v>10</v>
      </c>
      <c r="D31" s="12">
        <v>30</v>
      </c>
      <c r="E31" s="12" t="s">
        <v>144</v>
      </c>
      <c r="F31" s="12">
        <v>1119.52</v>
      </c>
      <c r="G31" s="32">
        <v>42916</v>
      </c>
      <c r="H31" s="12">
        <v>50</v>
      </c>
      <c r="I31" s="32">
        <v>42948</v>
      </c>
      <c r="J31" s="12">
        <v>82</v>
      </c>
      <c r="K31" s="12">
        <v>135</v>
      </c>
      <c r="L31" s="12">
        <v>90</v>
      </c>
      <c r="M31" s="12">
        <v>68.5</v>
      </c>
      <c r="N31" s="12">
        <v>30.5</v>
      </c>
      <c r="O31" s="12">
        <v>17</v>
      </c>
      <c r="P31" s="12">
        <v>5</v>
      </c>
      <c r="Q31" s="12">
        <v>2</v>
      </c>
      <c r="R31" s="12">
        <v>0.44</v>
      </c>
      <c r="S31" s="12">
        <v>0.69</v>
      </c>
      <c r="T31" s="32">
        <v>42866</v>
      </c>
      <c r="U31" s="12">
        <v>21.5</v>
      </c>
      <c r="V31" s="12">
        <v>1082.8</v>
      </c>
    </row>
    <row r="32" spans="1:22" x14ac:dyDescent="0.2">
      <c r="A32" s="12">
        <v>31</v>
      </c>
      <c r="B32" s="12">
        <v>2</v>
      </c>
      <c r="C32" s="12">
        <v>8</v>
      </c>
      <c r="D32" s="12">
        <v>31</v>
      </c>
      <c r="E32" s="12" t="s">
        <v>142</v>
      </c>
      <c r="F32" s="12">
        <v>1803.76</v>
      </c>
      <c r="G32" s="32">
        <v>42919</v>
      </c>
      <c r="H32" s="12">
        <v>53</v>
      </c>
      <c r="I32" s="32">
        <v>42947</v>
      </c>
      <c r="J32" s="12">
        <v>81</v>
      </c>
      <c r="K32" s="12">
        <v>76</v>
      </c>
      <c r="L32" s="12">
        <v>68</v>
      </c>
      <c r="M32" s="12">
        <v>50.5</v>
      </c>
      <c r="N32" s="12">
        <v>35</v>
      </c>
      <c r="O32" s="12">
        <v>16</v>
      </c>
      <c r="P32" s="12">
        <v>5.5</v>
      </c>
      <c r="Q32" s="12">
        <v>2</v>
      </c>
      <c r="R32" s="12">
        <v>0.7</v>
      </c>
      <c r="S32" s="12">
        <v>0.9</v>
      </c>
      <c r="T32" s="32">
        <v>42866</v>
      </c>
      <c r="U32" s="12">
        <v>23.9</v>
      </c>
      <c r="V32" s="12">
        <v>1744.6</v>
      </c>
    </row>
    <row r="33" spans="1:22" x14ac:dyDescent="0.2">
      <c r="A33" s="12">
        <v>32</v>
      </c>
      <c r="B33" s="12">
        <v>2</v>
      </c>
      <c r="C33" s="12">
        <v>11</v>
      </c>
      <c r="D33" s="12">
        <v>32</v>
      </c>
      <c r="E33" s="12" t="s">
        <v>145</v>
      </c>
      <c r="F33" s="12">
        <v>1917.08</v>
      </c>
      <c r="G33" s="32">
        <v>42915</v>
      </c>
      <c r="H33" s="12">
        <v>49</v>
      </c>
      <c r="I33" s="32">
        <v>42944</v>
      </c>
      <c r="J33" s="12">
        <v>78</v>
      </c>
      <c r="K33" s="12">
        <v>89.5</v>
      </c>
      <c r="L33" s="12">
        <v>63.5</v>
      </c>
      <c r="M33" s="12">
        <v>66</v>
      </c>
      <c r="N33" s="12">
        <v>39</v>
      </c>
      <c r="O33" s="12">
        <v>16.5</v>
      </c>
      <c r="P33" s="12">
        <v>4</v>
      </c>
      <c r="Q33" s="12">
        <v>1</v>
      </c>
      <c r="R33" s="12">
        <v>0.6</v>
      </c>
      <c r="S33" s="12">
        <v>0.72</v>
      </c>
      <c r="T33" s="32">
        <v>42866</v>
      </c>
      <c r="U33" s="12">
        <v>21.2</v>
      </c>
      <c r="V33" s="12">
        <v>1854.2</v>
      </c>
    </row>
    <row r="34" spans="1:22" x14ac:dyDescent="0.2">
      <c r="A34" s="12">
        <v>33</v>
      </c>
      <c r="B34" s="12">
        <v>2</v>
      </c>
      <c r="C34" s="12">
        <v>15</v>
      </c>
      <c r="D34" s="12">
        <v>33</v>
      </c>
      <c r="E34" s="12" t="s">
        <v>149</v>
      </c>
      <c r="F34" s="12">
        <v>1498.45</v>
      </c>
      <c r="G34" s="32">
        <v>42916</v>
      </c>
      <c r="H34" s="12">
        <v>50</v>
      </c>
      <c r="I34" s="32">
        <v>42944</v>
      </c>
      <c r="J34" s="12">
        <v>78</v>
      </c>
      <c r="K34" s="12">
        <v>102.5</v>
      </c>
      <c r="L34" s="12">
        <v>62.5</v>
      </c>
      <c r="M34" s="12">
        <v>77</v>
      </c>
      <c r="N34" s="12">
        <v>44</v>
      </c>
      <c r="O34" s="12">
        <v>15.5</v>
      </c>
      <c r="P34" s="12">
        <v>3</v>
      </c>
      <c r="Q34" s="12">
        <v>2</v>
      </c>
      <c r="R34" s="12">
        <v>0.57999999999999996</v>
      </c>
      <c r="S34" s="12">
        <v>0.61</v>
      </c>
      <c r="T34" s="32">
        <v>42866</v>
      </c>
      <c r="U34" s="12">
        <v>25</v>
      </c>
      <c r="V34" s="12">
        <v>1449.3</v>
      </c>
    </row>
    <row r="35" spans="1:22" x14ac:dyDescent="0.2">
      <c r="A35" s="12">
        <v>34</v>
      </c>
      <c r="B35" s="12">
        <v>2</v>
      </c>
      <c r="C35" s="12">
        <v>17</v>
      </c>
      <c r="D35" s="12">
        <v>34</v>
      </c>
      <c r="E35" s="12" t="s">
        <v>72</v>
      </c>
      <c r="F35" s="12">
        <v>875.62</v>
      </c>
      <c r="G35" s="32">
        <v>42916</v>
      </c>
      <c r="H35" s="12">
        <v>50</v>
      </c>
      <c r="I35" s="32">
        <v>42947</v>
      </c>
      <c r="J35" s="12">
        <v>81</v>
      </c>
      <c r="K35" s="12">
        <v>95.5</v>
      </c>
      <c r="L35" s="12">
        <v>84.5</v>
      </c>
      <c r="M35" s="12">
        <v>60.5</v>
      </c>
      <c r="N35" s="12">
        <v>47.5</v>
      </c>
      <c r="O35" s="12">
        <v>16.5</v>
      </c>
      <c r="P35" s="12">
        <v>7.5</v>
      </c>
      <c r="Q35" s="12">
        <v>2</v>
      </c>
      <c r="R35" s="12">
        <v>0.78</v>
      </c>
      <c r="S35" s="12">
        <v>0.89</v>
      </c>
      <c r="T35" s="32">
        <v>42866</v>
      </c>
      <c r="U35" s="12">
        <v>21</v>
      </c>
      <c r="V35" s="12">
        <v>846.9</v>
      </c>
    </row>
    <row r="36" spans="1:22" x14ac:dyDescent="0.2">
      <c r="A36" s="12">
        <v>35</v>
      </c>
      <c r="B36" s="12">
        <v>2</v>
      </c>
      <c r="C36" s="12">
        <v>3</v>
      </c>
      <c r="D36" s="12">
        <v>35</v>
      </c>
      <c r="E36" s="12" t="s">
        <v>137</v>
      </c>
      <c r="F36" s="12">
        <v>1509.3</v>
      </c>
      <c r="G36" s="32">
        <v>42916</v>
      </c>
      <c r="H36" s="12">
        <v>50</v>
      </c>
      <c r="I36" s="32">
        <v>42944</v>
      </c>
      <c r="J36" s="12">
        <v>78</v>
      </c>
      <c r="K36" s="12">
        <v>115</v>
      </c>
      <c r="L36" s="12">
        <v>78.5</v>
      </c>
      <c r="M36" s="12">
        <v>82.5</v>
      </c>
      <c r="N36" s="12">
        <v>42</v>
      </c>
      <c r="O36" s="12">
        <v>18.5</v>
      </c>
      <c r="P36" s="12">
        <v>6.5</v>
      </c>
      <c r="Q36" s="12">
        <v>2</v>
      </c>
      <c r="R36" s="12">
        <v>0.51</v>
      </c>
      <c r="S36" s="12">
        <v>0.68</v>
      </c>
      <c r="T36" s="32">
        <v>42866</v>
      </c>
      <c r="U36" s="12">
        <v>23.7</v>
      </c>
      <c r="V36" s="12">
        <v>1459.8</v>
      </c>
    </row>
    <row r="37" spans="1:22" x14ac:dyDescent="0.2">
      <c r="A37" s="12">
        <v>36</v>
      </c>
      <c r="B37" s="12">
        <v>2</v>
      </c>
      <c r="C37" s="12">
        <v>13</v>
      </c>
      <c r="D37" s="12">
        <v>36</v>
      </c>
      <c r="E37" s="12" t="s">
        <v>147</v>
      </c>
      <c r="F37" s="12">
        <v>1470.22</v>
      </c>
      <c r="G37" s="32">
        <v>42915</v>
      </c>
      <c r="H37" s="12">
        <v>49</v>
      </c>
      <c r="I37" s="32">
        <v>42951</v>
      </c>
      <c r="J37" s="12">
        <v>85</v>
      </c>
      <c r="K37" s="12">
        <v>106</v>
      </c>
      <c r="L37" s="12">
        <v>85.5</v>
      </c>
      <c r="M37" s="12">
        <v>60.5</v>
      </c>
      <c r="N37" s="12">
        <v>28.5</v>
      </c>
      <c r="O37" s="12">
        <v>17.5</v>
      </c>
      <c r="P37" s="12">
        <v>5.5</v>
      </c>
      <c r="Q37" s="12">
        <v>2</v>
      </c>
      <c r="R37" s="12">
        <v>0.48</v>
      </c>
      <c r="S37" s="12">
        <v>0.82</v>
      </c>
      <c r="T37" s="32">
        <v>42866</v>
      </c>
      <c r="U37" s="12">
        <v>21.4</v>
      </c>
      <c r="V37" s="12">
        <v>1422</v>
      </c>
    </row>
    <row r="38" spans="1:22" x14ac:dyDescent="0.2">
      <c r="A38" s="12">
        <v>37</v>
      </c>
      <c r="B38" s="12">
        <v>2</v>
      </c>
      <c r="C38" s="12">
        <v>19</v>
      </c>
      <c r="D38" s="12">
        <v>37</v>
      </c>
      <c r="E38" s="12" t="s">
        <v>152</v>
      </c>
      <c r="F38" s="12">
        <v>1574.75</v>
      </c>
      <c r="G38" s="32">
        <v>42910</v>
      </c>
      <c r="H38" s="12">
        <v>44</v>
      </c>
      <c r="I38" s="32">
        <v>42942</v>
      </c>
      <c r="J38" s="12">
        <v>76</v>
      </c>
      <c r="K38" s="12">
        <v>82</v>
      </c>
      <c r="L38" s="12">
        <v>63</v>
      </c>
      <c r="M38" s="12">
        <v>59.5</v>
      </c>
      <c r="N38" s="12">
        <v>32</v>
      </c>
      <c r="O38" s="12">
        <v>13</v>
      </c>
      <c r="P38" s="12">
        <v>4</v>
      </c>
      <c r="Q38" s="12">
        <v>2</v>
      </c>
      <c r="R38" s="12">
        <v>0.55000000000000004</v>
      </c>
      <c r="S38" s="12">
        <v>0.79</v>
      </c>
      <c r="T38" s="32">
        <v>42866</v>
      </c>
      <c r="U38" s="12">
        <v>22.8</v>
      </c>
      <c r="V38" s="12">
        <v>1523.1</v>
      </c>
    </row>
    <row r="39" spans="1:22" x14ac:dyDescent="0.2">
      <c r="A39" s="12">
        <v>38</v>
      </c>
      <c r="B39" s="12">
        <v>2</v>
      </c>
      <c r="C39" s="12">
        <v>4</v>
      </c>
      <c r="D39" s="12">
        <v>38</v>
      </c>
      <c r="E39" s="12" t="s">
        <v>138</v>
      </c>
      <c r="F39" s="12">
        <v>1291.8699999999999</v>
      </c>
      <c r="G39" s="32">
        <v>42915</v>
      </c>
      <c r="H39" s="12">
        <v>49</v>
      </c>
      <c r="I39" s="32">
        <v>42944</v>
      </c>
      <c r="J39" s="12">
        <v>78</v>
      </c>
      <c r="K39" s="12">
        <v>104.5</v>
      </c>
      <c r="L39" s="12">
        <v>74.5</v>
      </c>
      <c r="M39" s="12">
        <v>69.5</v>
      </c>
      <c r="N39" s="12">
        <v>42.5</v>
      </c>
      <c r="O39" s="12">
        <v>16.5</v>
      </c>
      <c r="P39" s="12">
        <v>6.5</v>
      </c>
      <c r="Q39" s="12">
        <v>2</v>
      </c>
      <c r="R39" s="12">
        <v>0.62</v>
      </c>
      <c r="S39" s="12">
        <v>0.72</v>
      </c>
      <c r="T39" s="32">
        <v>42866</v>
      </c>
      <c r="U39" s="12">
        <v>22.8</v>
      </c>
      <c r="V39" s="12">
        <v>1249.5</v>
      </c>
    </row>
    <row r="40" spans="1:22" x14ac:dyDescent="0.2">
      <c r="A40" s="12">
        <v>39</v>
      </c>
      <c r="B40" s="12">
        <v>3</v>
      </c>
      <c r="C40" s="12">
        <v>10</v>
      </c>
      <c r="D40" s="12">
        <v>39</v>
      </c>
      <c r="E40" s="12" t="s">
        <v>144</v>
      </c>
      <c r="F40" s="12">
        <v>1332.09</v>
      </c>
      <c r="G40" s="32">
        <v>42916</v>
      </c>
      <c r="H40" s="12">
        <v>50</v>
      </c>
      <c r="I40" s="32">
        <v>42944</v>
      </c>
      <c r="J40" s="12">
        <v>78</v>
      </c>
      <c r="K40" s="12">
        <v>103.5</v>
      </c>
      <c r="L40" s="12">
        <v>58.5</v>
      </c>
      <c r="M40" s="12">
        <v>70.5</v>
      </c>
      <c r="N40" s="12">
        <v>29.5</v>
      </c>
      <c r="O40" s="12">
        <v>15.5</v>
      </c>
      <c r="P40" s="12">
        <v>7</v>
      </c>
      <c r="Q40" s="12">
        <v>2</v>
      </c>
      <c r="R40" s="12">
        <v>0.42</v>
      </c>
      <c r="S40" s="12">
        <v>0.56999999999999995</v>
      </c>
      <c r="T40" s="32">
        <v>42866</v>
      </c>
      <c r="U40" s="12">
        <v>22.1</v>
      </c>
      <c r="V40" s="12">
        <v>1288.4000000000001</v>
      </c>
    </row>
    <row r="41" spans="1:22" x14ac:dyDescent="0.2">
      <c r="A41" s="12">
        <v>40</v>
      </c>
      <c r="B41" s="12">
        <v>3</v>
      </c>
      <c r="C41" s="12">
        <v>13</v>
      </c>
      <c r="D41" s="12">
        <v>40</v>
      </c>
      <c r="E41" s="12" t="s">
        <v>147</v>
      </c>
      <c r="F41" s="12">
        <v>1426.18</v>
      </c>
      <c r="G41" s="32">
        <v>42916</v>
      </c>
      <c r="H41" s="12">
        <v>50</v>
      </c>
      <c r="I41" s="32">
        <v>42947</v>
      </c>
      <c r="J41" s="12">
        <v>81</v>
      </c>
      <c r="K41" s="12">
        <v>100.5</v>
      </c>
      <c r="L41" s="12">
        <v>76.5</v>
      </c>
      <c r="M41" s="12">
        <v>56.5</v>
      </c>
      <c r="N41" s="12">
        <v>47</v>
      </c>
      <c r="O41" s="12">
        <v>17</v>
      </c>
      <c r="P41" s="12">
        <v>4.5</v>
      </c>
      <c r="Q41" s="12">
        <v>2</v>
      </c>
      <c r="R41" s="12">
        <v>0.84</v>
      </c>
      <c r="S41" s="12">
        <v>0.76</v>
      </c>
      <c r="T41" s="32">
        <v>42866</v>
      </c>
      <c r="U41" s="12">
        <v>20.3</v>
      </c>
      <c r="V41" s="12">
        <v>1379.4</v>
      </c>
    </row>
    <row r="42" spans="1:22" x14ac:dyDescent="0.2">
      <c r="A42" s="12">
        <v>41</v>
      </c>
      <c r="B42" s="12">
        <v>3</v>
      </c>
      <c r="C42" s="12">
        <v>5</v>
      </c>
      <c r="D42" s="12">
        <v>41</v>
      </c>
      <c r="E42" s="12" t="s">
        <v>139</v>
      </c>
      <c r="F42" s="12">
        <v>1393.71</v>
      </c>
      <c r="G42" s="32">
        <v>42916</v>
      </c>
      <c r="H42" s="12">
        <v>50</v>
      </c>
      <c r="I42" s="32">
        <v>42944</v>
      </c>
      <c r="J42" s="12">
        <v>78</v>
      </c>
      <c r="K42" s="12">
        <v>92.5</v>
      </c>
      <c r="L42" s="12">
        <v>59</v>
      </c>
      <c r="M42" s="12">
        <v>63.5</v>
      </c>
      <c r="N42" s="12">
        <v>38</v>
      </c>
      <c r="O42" s="12">
        <v>14</v>
      </c>
      <c r="P42" s="12">
        <v>4</v>
      </c>
      <c r="Q42" s="12">
        <v>2</v>
      </c>
      <c r="R42" s="12">
        <v>0.61</v>
      </c>
      <c r="S42" s="12">
        <v>0.65</v>
      </c>
      <c r="T42" s="32">
        <v>42866</v>
      </c>
      <c r="U42" s="12">
        <v>22.9</v>
      </c>
      <c r="V42" s="12">
        <v>1348</v>
      </c>
    </row>
    <row r="43" spans="1:22" x14ac:dyDescent="0.2">
      <c r="A43" s="12">
        <v>42</v>
      </c>
      <c r="B43" s="12">
        <v>3</v>
      </c>
      <c r="C43" s="12">
        <v>7</v>
      </c>
      <c r="D43" s="12">
        <v>42</v>
      </c>
      <c r="E43" s="12" t="s">
        <v>141</v>
      </c>
      <c r="F43" s="12">
        <v>1532.98</v>
      </c>
      <c r="G43" s="32">
        <v>42916</v>
      </c>
      <c r="H43" s="12">
        <v>50</v>
      </c>
      <c r="I43" s="32">
        <v>42949</v>
      </c>
      <c r="J43" s="12">
        <v>83</v>
      </c>
      <c r="K43" s="12">
        <v>109</v>
      </c>
      <c r="L43" s="12">
        <v>70</v>
      </c>
      <c r="M43" s="12">
        <v>83.5</v>
      </c>
      <c r="N43" s="12">
        <v>37.5</v>
      </c>
      <c r="O43" s="12">
        <v>16</v>
      </c>
      <c r="P43" s="12">
        <v>4.5</v>
      </c>
      <c r="Q43" s="12">
        <v>2</v>
      </c>
      <c r="R43" s="12">
        <v>0.45</v>
      </c>
      <c r="S43" s="12">
        <v>0.65</v>
      </c>
      <c r="T43" s="32">
        <v>42866</v>
      </c>
      <c r="U43" s="12">
        <v>21.6</v>
      </c>
      <c r="V43" s="12">
        <v>1482.7</v>
      </c>
    </row>
    <row r="44" spans="1:22" x14ac:dyDescent="0.2">
      <c r="A44" s="12">
        <v>43</v>
      </c>
      <c r="B44" s="12">
        <v>3</v>
      </c>
      <c r="C44" s="12">
        <v>4</v>
      </c>
      <c r="D44" s="12">
        <v>43</v>
      </c>
      <c r="E44" s="12" t="s">
        <v>138</v>
      </c>
      <c r="F44" s="12">
        <v>1554.07</v>
      </c>
      <c r="G44" s="32">
        <v>42914</v>
      </c>
      <c r="H44" s="12">
        <v>48</v>
      </c>
      <c r="I44" s="32">
        <v>42942</v>
      </c>
      <c r="J44" s="12">
        <v>76</v>
      </c>
      <c r="K44" s="12">
        <v>92.5</v>
      </c>
      <c r="L44" s="12">
        <v>85.5</v>
      </c>
      <c r="M44" s="12">
        <v>67.5</v>
      </c>
      <c r="N44" s="12">
        <v>43</v>
      </c>
      <c r="O44" s="12">
        <v>17.5</v>
      </c>
      <c r="P44" s="12">
        <v>4.5</v>
      </c>
      <c r="Q44" s="12">
        <v>2</v>
      </c>
      <c r="R44" s="12">
        <v>0.63</v>
      </c>
      <c r="S44" s="12">
        <v>0.93</v>
      </c>
      <c r="T44" s="32">
        <v>42866</v>
      </c>
      <c r="U44" s="12">
        <v>22</v>
      </c>
      <c r="V44" s="12">
        <v>1503.1</v>
      </c>
    </row>
    <row r="45" spans="1:22" x14ac:dyDescent="0.2">
      <c r="A45" s="12">
        <v>44</v>
      </c>
      <c r="B45" s="12">
        <v>3</v>
      </c>
      <c r="C45" s="12">
        <v>11</v>
      </c>
      <c r="D45" s="12">
        <v>44</v>
      </c>
      <c r="E45" s="12" t="s">
        <v>145</v>
      </c>
      <c r="F45" s="12">
        <v>1845.84</v>
      </c>
      <c r="G45" s="32">
        <v>42916</v>
      </c>
      <c r="H45" s="12">
        <v>50</v>
      </c>
      <c r="I45" s="32">
        <v>42944</v>
      </c>
      <c r="J45" s="12">
        <v>78</v>
      </c>
      <c r="K45" s="12">
        <v>90</v>
      </c>
      <c r="L45" s="12">
        <v>53</v>
      </c>
      <c r="M45" s="12">
        <v>60</v>
      </c>
      <c r="N45" s="12">
        <v>28</v>
      </c>
      <c r="O45" s="12">
        <v>17</v>
      </c>
      <c r="P45" s="12">
        <v>4.5</v>
      </c>
      <c r="Q45" s="12">
        <v>2</v>
      </c>
      <c r="R45" s="12">
        <v>0.47</v>
      </c>
      <c r="S45" s="12">
        <v>0.59</v>
      </c>
      <c r="T45" s="32">
        <v>42866</v>
      </c>
      <c r="U45" s="12">
        <v>21.3</v>
      </c>
      <c r="V45" s="12">
        <v>1785.3</v>
      </c>
    </row>
    <row r="46" spans="1:22" x14ac:dyDescent="0.2">
      <c r="A46" s="12">
        <v>45</v>
      </c>
      <c r="B46" s="12">
        <v>3</v>
      </c>
      <c r="C46" s="12">
        <v>3</v>
      </c>
      <c r="D46" s="12">
        <v>45</v>
      </c>
      <c r="E46" s="12" t="s">
        <v>137</v>
      </c>
      <c r="F46" s="12">
        <v>1657.05</v>
      </c>
      <c r="G46" s="32">
        <v>42915</v>
      </c>
      <c r="H46" s="12">
        <v>49</v>
      </c>
      <c r="I46" s="32">
        <v>42944</v>
      </c>
      <c r="J46" s="12">
        <v>78</v>
      </c>
      <c r="K46" s="12">
        <v>116</v>
      </c>
      <c r="L46" s="12">
        <v>81</v>
      </c>
      <c r="M46" s="12">
        <v>84.5</v>
      </c>
      <c r="N46" s="12">
        <v>41.5</v>
      </c>
      <c r="O46" s="12">
        <v>16.5</v>
      </c>
      <c r="P46" s="12">
        <v>3</v>
      </c>
      <c r="Q46" s="12">
        <v>2</v>
      </c>
      <c r="R46" s="12">
        <v>0.5</v>
      </c>
      <c r="S46" s="12">
        <v>0.71</v>
      </c>
      <c r="T46" s="32">
        <v>42866</v>
      </c>
      <c r="U46" s="12">
        <v>22.6</v>
      </c>
      <c r="V46" s="12">
        <v>1602.7</v>
      </c>
    </row>
    <row r="47" spans="1:22" x14ac:dyDescent="0.2">
      <c r="A47" s="12">
        <v>46</v>
      </c>
      <c r="B47" s="12">
        <v>3</v>
      </c>
      <c r="C47" s="12">
        <v>8</v>
      </c>
      <c r="D47" s="12">
        <v>46</v>
      </c>
      <c r="E47" s="12" t="s">
        <v>142</v>
      </c>
      <c r="F47" s="12">
        <v>1682.9</v>
      </c>
      <c r="G47" s="32">
        <v>42919</v>
      </c>
      <c r="H47" s="12">
        <v>53</v>
      </c>
      <c r="I47" s="32">
        <v>42947</v>
      </c>
      <c r="J47" s="12">
        <v>81</v>
      </c>
      <c r="K47" s="12">
        <v>77</v>
      </c>
      <c r="L47" s="12">
        <v>49</v>
      </c>
      <c r="M47" s="12">
        <v>51</v>
      </c>
      <c r="N47" s="12">
        <v>28</v>
      </c>
      <c r="O47" s="12">
        <v>13</v>
      </c>
      <c r="P47" s="12">
        <v>4.5</v>
      </c>
      <c r="Q47" s="12">
        <v>2</v>
      </c>
      <c r="R47" s="12">
        <v>0.59</v>
      </c>
      <c r="S47" s="12">
        <v>0.64</v>
      </c>
      <c r="T47" s="32">
        <v>42866</v>
      </c>
      <c r="U47" s="12">
        <v>23.1</v>
      </c>
      <c r="V47" s="12">
        <v>1627.7</v>
      </c>
    </row>
    <row r="48" spans="1:22" x14ac:dyDescent="0.2">
      <c r="A48" s="12">
        <v>47</v>
      </c>
      <c r="B48" s="12">
        <v>3</v>
      </c>
      <c r="C48" s="12">
        <v>16</v>
      </c>
      <c r="D48" s="12">
        <v>47</v>
      </c>
      <c r="E48" s="12" t="s">
        <v>150</v>
      </c>
      <c r="F48" s="12">
        <v>2210.61</v>
      </c>
      <c r="G48" s="32">
        <v>42919</v>
      </c>
      <c r="H48" s="12">
        <v>53</v>
      </c>
      <c r="I48" s="32">
        <v>42948</v>
      </c>
      <c r="J48" s="12">
        <v>82</v>
      </c>
      <c r="K48" s="12">
        <v>82</v>
      </c>
      <c r="L48" s="12">
        <v>46</v>
      </c>
      <c r="M48" s="12">
        <v>64</v>
      </c>
      <c r="N48" s="12">
        <v>24</v>
      </c>
      <c r="O48" s="12">
        <v>15</v>
      </c>
      <c r="P48" s="12">
        <v>3.5</v>
      </c>
      <c r="Q48" s="12">
        <v>2</v>
      </c>
      <c r="R48" s="12">
        <v>0.38</v>
      </c>
      <c r="S48" s="12">
        <v>0.56999999999999995</v>
      </c>
      <c r="T48" s="32">
        <v>42866</v>
      </c>
      <c r="U48" s="12">
        <v>18</v>
      </c>
      <c r="V48" s="12">
        <v>2138.1</v>
      </c>
    </row>
    <row r="49" spans="1:22" x14ac:dyDescent="0.2">
      <c r="A49" s="12">
        <v>48</v>
      </c>
      <c r="B49" s="12">
        <v>3</v>
      </c>
      <c r="C49" s="12">
        <v>1</v>
      </c>
      <c r="D49" s="12">
        <v>48</v>
      </c>
      <c r="E49" s="12" t="s">
        <v>80</v>
      </c>
      <c r="F49" s="12">
        <v>1820.82</v>
      </c>
      <c r="G49" s="32">
        <v>42919</v>
      </c>
      <c r="H49" s="12">
        <v>53</v>
      </c>
      <c r="I49" s="32">
        <v>42947</v>
      </c>
      <c r="J49" s="12">
        <v>81</v>
      </c>
      <c r="K49" s="12">
        <v>73</v>
      </c>
      <c r="L49" s="12">
        <v>45</v>
      </c>
      <c r="M49" s="12">
        <v>53.5</v>
      </c>
      <c r="N49" s="12">
        <v>29.5</v>
      </c>
      <c r="O49" s="12">
        <v>14</v>
      </c>
      <c r="P49" s="12">
        <v>3</v>
      </c>
      <c r="Q49" s="12">
        <v>2</v>
      </c>
      <c r="R49" s="12">
        <v>0.55000000000000004</v>
      </c>
      <c r="S49" s="12">
        <v>0.62</v>
      </c>
      <c r="T49" s="32">
        <v>42866</v>
      </c>
      <c r="U49" s="12">
        <v>22.2</v>
      </c>
      <c r="V49" s="12">
        <v>1761.1</v>
      </c>
    </row>
    <row r="50" spans="1:22" x14ac:dyDescent="0.2">
      <c r="A50" s="12">
        <v>49</v>
      </c>
      <c r="B50" s="12">
        <v>3</v>
      </c>
      <c r="C50" s="12">
        <v>6</v>
      </c>
      <c r="D50" s="12">
        <v>49</v>
      </c>
      <c r="E50" s="12" t="s">
        <v>140</v>
      </c>
      <c r="F50" s="12">
        <v>1506.51</v>
      </c>
      <c r="G50" s="32">
        <v>42916</v>
      </c>
      <c r="H50" s="12">
        <v>50</v>
      </c>
      <c r="I50" s="32">
        <v>42947</v>
      </c>
      <c r="J50" s="12">
        <v>81</v>
      </c>
      <c r="K50" s="12">
        <v>100.5</v>
      </c>
      <c r="L50" s="12">
        <v>78</v>
      </c>
      <c r="M50" s="12">
        <v>64</v>
      </c>
      <c r="N50" s="12">
        <v>56</v>
      </c>
      <c r="O50" s="12">
        <v>18</v>
      </c>
      <c r="P50" s="12">
        <v>4.5</v>
      </c>
      <c r="Q50" s="12">
        <v>2</v>
      </c>
      <c r="R50" s="12">
        <v>0.89</v>
      </c>
      <c r="S50" s="12">
        <v>0.78</v>
      </c>
      <c r="T50" s="32">
        <v>42866</v>
      </c>
      <c r="U50" s="12">
        <v>21.6</v>
      </c>
      <c r="V50" s="12">
        <v>1457.1</v>
      </c>
    </row>
    <row r="51" spans="1:22" x14ac:dyDescent="0.2">
      <c r="A51" s="12">
        <v>50</v>
      </c>
      <c r="B51" s="12">
        <v>3</v>
      </c>
      <c r="C51" s="12">
        <v>12</v>
      </c>
      <c r="D51" s="12">
        <v>50</v>
      </c>
      <c r="E51" s="12" t="s">
        <v>146</v>
      </c>
      <c r="F51" s="12">
        <v>1478.49</v>
      </c>
      <c r="G51" s="32">
        <v>42916</v>
      </c>
      <c r="H51" s="12">
        <v>50</v>
      </c>
      <c r="I51" s="32">
        <v>42944</v>
      </c>
      <c r="J51" s="12">
        <v>78</v>
      </c>
      <c r="K51" s="12">
        <v>69</v>
      </c>
      <c r="L51" s="12">
        <v>50</v>
      </c>
      <c r="M51" s="12">
        <v>53</v>
      </c>
      <c r="N51" s="12">
        <v>33.5</v>
      </c>
      <c r="O51" s="12">
        <v>15</v>
      </c>
      <c r="P51" s="12">
        <v>3</v>
      </c>
      <c r="Q51" s="12">
        <v>2</v>
      </c>
      <c r="R51" s="12">
        <v>0.63</v>
      </c>
      <c r="S51" s="12">
        <v>0.72</v>
      </c>
      <c r="T51" s="32">
        <v>42866</v>
      </c>
      <c r="U51" s="12">
        <v>21.7</v>
      </c>
      <c r="V51" s="12">
        <v>1430</v>
      </c>
    </row>
    <row r="52" spans="1:22" x14ac:dyDescent="0.2">
      <c r="A52" s="12">
        <v>51</v>
      </c>
      <c r="B52" s="12">
        <v>3</v>
      </c>
      <c r="C52" s="12">
        <v>19</v>
      </c>
      <c r="D52" s="12">
        <v>51</v>
      </c>
      <c r="E52" s="12" t="s">
        <v>152</v>
      </c>
      <c r="F52" s="12">
        <v>1806.04</v>
      </c>
      <c r="G52" s="32">
        <v>42911</v>
      </c>
      <c r="H52" s="12">
        <v>45</v>
      </c>
      <c r="I52" s="32">
        <v>42943</v>
      </c>
      <c r="J52" s="12">
        <v>77</v>
      </c>
      <c r="K52" s="12">
        <v>82</v>
      </c>
      <c r="L52" s="12">
        <v>40.5</v>
      </c>
      <c r="M52" s="12">
        <v>67.5</v>
      </c>
      <c r="N52" s="12">
        <v>26</v>
      </c>
      <c r="O52" s="12">
        <v>12</v>
      </c>
      <c r="P52" s="12">
        <v>3.5</v>
      </c>
      <c r="Q52" s="12">
        <v>2</v>
      </c>
      <c r="R52" s="12">
        <v>0.39</v>
      </c>
      <c r="S52" s="12">
        <v>0.5</v>
      </c>
      <c r="T52" s="32">
        <v>42866</v>
      </c>
      <c r="U52" s="12">
        <v>22.3</v>
      </c>
      <c r="V52" s="12">
        <v>1746.8</v>
      </c>
    </row>
    <row r="53" spans="1:22" x14ac:dyDescent="0.2">
      <c r="A53" s="12">
        <v>52</v>
      </c>
      <c r="B53" s="12">
        <v>3</v>
      </c>
      <c r="C53" s="12">
        <v>15</v>
      </c>
      <c r="D53" s="12">
        <v>52</v>
      </c>
      <c r="E53" s="12" t="s">
        <v>149</v>
      </c>
      <c r="F53" s="12">
        <v>1356.8</v>
      </c>
      <c r="G53" s="32">
        <v>42916</v>
      </c>
      <c r="H53" s="12">
        <v>50</v>
      </c>
      <c r="I53" s="32">
        <v>42944</v>
      </c>
      <c r="J53" s="12">
        <v>78</v>
      </c>
      <c r="K53" s="12">
        <v>111.5</v>
      </c>
      <c r="L53" s="12">
        <v>61</v>
      </c>
      <c r="M53" s="12">
        <v>82.5</v>
      </c>
      <c r="N53" s="12">
        <v>45</v>
      </c>
      <c r="O53" s="12">
        <v>16</v>
      </c>
      <c r="P53" s="12">
        <v>5</v>
      </c>
      <c r="Q53" s="12">
        <v>2</v>
      </c>
      <c r="R53" s="12">
        <v>0.54</v>
      </c>
      <c r="S53" s="12">
        <v>0.55000000000000004</v>
      </c>
      <c r="T53" s="32">
        <v>42866</v>
      </c>
      <c r="U53" s="12">
        <v>24</v>
      </c>
      <c r="V53" s="12">
        <v>1312.3</v>
      </c>
    </row>
    <row r="54" spans="1:22" x14ac:dyDescent="0.2">
      <c r="A54" s="12">
        <v>53</v>
      </c>
      <c r="B54" s="12">
        <v>3</v>
      </c>
      <c r="C54" s="12">
        <v>9</v>
      </c>
      <c r="D54" s="12">
        <v>53</v>
      </c>
      <c r="E54" s="12" t="s">
        <v>143</v>
      </c>
      <c r="F54" s="12">
        <v>1592.64</v>
      </c>
      <c r="G54" s="32">
        <v>42918</v>
      </c>
      <c r="H54" s="12">
        <v>52</v>
      </c>
      <c r="I54" s="32">
        <v>42947</v>
      </c>
      <c r="J54" s="12">
        <v>81</v>
      </c>
      <c r="K54" s="12">
        <v>90</v>
      </c>
      <c r="L54" s="12">
        <v>65</v>
      </c>
      <c r="M54" s="12">
        <v>73</v>
      </c>
      <c r="N54" s="12">
        <v>41.5</v>
      </c>
      <c r="O54" s="12">
        <v>18</v>
      </c>
      <c r="P54" s="12">
        <v>3.5</v>
      </c>
      <c r="Q54" s="12">
        <v>2</v>
      </c>
      <c r="R54" s="12">
        <v>0.57999999999999996</v>
      </c>
      <c r="S54" s="12">
        <v>0.73</v>
      </c>
      <c r="T54" s="32">
        <v>42866</v>
      </c>
      <c r="U54" s="12">
        <v>21.4</v>
      </c>
      <c r="V54" s="12">
        <v>1540.4</v>
      </c>
    </row>
    <row r="55" spans="1:22" x14ac:dyDescent="0.2">
      <c r="A55" s="12">
        <v>54</v>
      </c>
      <c r="B55" s="12">
        <v>3</v>
      </c>
      <c r="C55" s="12">
        <v>2</v>
      </c>
      <c r="D55" s="12">
        <v>54</v>
      </c>
      <c r="E55" s="12" t="s">
        <v>43</v>
      </c>
      <c r="F55" s="12">
        <v>1218.3599999999999</v>
      </c>
      <c r="G55" s="32">
        <v>42911</v>
      </c>
      <c r="H55" s="12">
        <v>45</v>
      </c>
      <c r="I55" s="32">
        <v>42951</v>
      </c>
      <c r="J55" s="12">
        <v>85</v>
      </c>
      <c r="K55" s="12">
        <v>99</v>
      </c>
      <c r="L55" s="12">
        <v>59</v>
      </c>
      <c r="M55" s="12">
        <v>75</v>
      </c>
      <c r="N55" s="12">
        <v>42</v>
      </c>
      <c r="O55" s="12">
        <v>18</v>
      </c>
      <c r="P55" s="12">
        <v>4.5</v>
      </c>
      <c r="Q55" s="12">
        <v>2</v>
      </c>
      <c r="R55" s="12">
        <v>0.56000000000000005</v>
      </c>
      <c r="S55" s="12">
        <v>0.62</v>
      </c>
      <c r="T55" s="32">
        <v>42866</v>
      </c>
      <c r="U55" s="12">
        <v>19.899999999999999</v>
      </c>
      <c r="V55" s="12">
        <v>1178.4000000000001</v>
      </c>
    </row>
    <row r="56" spans="1:22" x14ac:dyDescent="0.2">
      <c r="A56" s="12">
        <v>55</v>
      </c>
      <c r="B56" s="12">
        <v>3</v>
      </c>
      <c r="C56" s="12">
        <v>17</v>
      </c>
      <c r="D56" s="12">
        <v>55</v>
      </c>
      <c r="E56" s="12" t="s">
        <v>72</v>
      </c>
      <c r="F56" s="12">
        <v>1148.3699999999999</v>
      </c>
      <c r="G56" s="32">
        <v>42916</v>
      </c>
      <c r="H56" s="12">
        <v>50</v>
      </c>
      <c r="I56" s="32">
        <v>42947</v>
      </c>
      <c r="J56" s="12">
        <v>81</v>
      </c>
      <c r="K56" s="12">
        <v>104.5</v>
      </c>
      <c r="L56" s="12">
        <v>63.5</v>
      </c>
      <c r="M56" s="12">
        <v>72.5</v>
      </c>
      <c r="N56" s="12">
        <v>37</v>
      </c>
      <c r="O56" s="12">
        <v>18</v>
      </c>
      <c r="P56" s="12">
        <v>5.5</v>
      </c>
      <c r="Q56" s="12">
        <v>2</v>
      </c>
      <c r="R56" s="12">
        <v>0.51</v>
      </c>
      <c r="S56" s="12">
        <v>0.61</v>
      </c>
      <c r="T56" s="32">
        <v>42866</v>
      </c>
      <c r="U56" s="12">
        <v>20.9</v>
      </c>
      <c r="V56" s="12">
        <v>1110.7</v>
      </c>
    </row>
    <row r="57" spans="1:22" x14ac:dyDescent="0.2">
      <c r="A57" s="12">
        <v>56</v>
      </c>
      <c r="B57" s="12">
        <v>3</v>
      </c>
      <c r="C57" s="12">
        <v>14</v>
      </c>
      <c r="D57" s="12">
        <v>56</v>
      </c>
      <c r="E57" s="12" t="s">
        <v>148</v>
      </c>
      <c r="F57" s="12">
        <v>1842.02</v>
      </c>
      <c r="G57" s="32">
        <v>42889</v>
      </c>
      <c r="H57" s="12">
        <v>23</v>
      </c>
      <c r="I57" s="32">
        <v>42947</v>
      </c>
      <c r="J57" s="12">
        <v>81</v>
      </c>
      <c r="K57" s="12">
        <v>89.5</v>
      </c>
      <c r="L57" s="12">
        <v>64</v>
      </c>
      <c r="M57" s="12">
        <v>51</v>
      </c>
      <c r="N57" s="12">
        <v>23.5</v>
      </c>
      <c r="O57" s="12">
        <v>12</v>
      </c>
      <c r="P57" s="12">
        <v>2.5</v>
      </c>
      <c r="Q57" s="12">
        <v>2</v>
      </c>
      <c r="R57" s="12">
        <v>0.46</v>
      </c>
      <c r="S57" s="12">
        <v>0.72</v>
      </c>
      <c r="T57" s="32">
        <v>42866</v>
      </c>
      <c r="U57" s="12">
        <v>20.399999999999999</v>
      </c>
      <c r="V57" s="12">
        <v>1781.6</v>
      </c>
    </row>
    <row r="58" spans="1:22" x14ac:dyDescent="0.2">
      <c r="A58" s="12">
        <v>57</v>
      </c>
      <c r="B58" s="12">
        <v>3</v>
      </c>
      <c r="C58" s="12">
        <v>18</v>
      </c>
      <c r="D58" s="12">
        <v>57</v>
      </c>
      <c r="E58" s="12" t="s">
        <v>151</v>
      </c>
      <c r="F58" s="12">
        <v>2075.27</v>
      </c>
      <c r="G58" s="32">
        <v>42912</v>
      </c>
      <c r="H58" s="12">
        <v>46</v>
      </c>
      <c r="I58" s="32">
        <v>42944</v>
      </c>
      <c r="J58" s="12">
        <v>78</v>
      </c>
      <c r="K58" s="12">
        <v>82</v>
      </c>
      <c r="L58" s="12">
        <v>65</v>
      </c>
      <c r="M58" s="12">
        <v>44.5</v>
      </c>
      <c r="N58" s="12">
        <v>19.5</v>
      </c>
      <c r="O58" s="12">
        <v>15</v>
      </c>
      <c r="P58" s="12">
        <v>4.5</v>
      </c>
      <c r="Q58" s="12">
        <v>2</v>
      </c>
      <c r="R58" s="12">
        <v>0.43</v>
      </c>
      <c r="S58" s="12">
        <v>0.79</v>
      </c>
      <c r="T58" s="32">
        <v>42866</v>
      </c>
      <c r="U58" s="12">
        <v>22.2</v>
      </c>
      <c r="V58" s="12">
        <v>2007.2</v>
      </c>
    </row>
  </sheetData>
  <sortState xmlns:xlrd2="http://schemas.microsoft.com/office/spreadsheetml/2017/richdata2" ref="A2:V58">
    <sortCondition ref="A1:A58"/>
  </sortState>
  <dataValidations count="1">
    <dataValidation type="decimal" operator="lessThan" allowBlank="1" showInputMessage="1" showErrorMessage="1" error="Data entered exceeds trait size." sqref="IN2:IN65536 SJ2:SJ65536 ACF2:ACF65536 AMB2:AMB65536 AVX2:AVX65536 BFT2:BFT65536 BPP2:BPP65536 BZL2:BZL65536 CJH2:CJH65536 CTD2:CTD65536 DCZ2:DCZ65536 DMV2:DMV65536 DWR2:DWR65536 EGN2:EGN65536 EQJ2:EQJ65536 FAF2:FAF65536 FKB2:FKB65536 FTX2:FTX65536 GDT2:GDT65536 GNP2:GNP65536 GXL2:GXL65536 HHH2:HHH65536 HRD2:HRD65536 IAZ2:IAZ65536 IKV2:IKV65536 IUR2:IUR65536 JEN2:JEN65536 JOJ2:JOJ65536 JYF2:JYF65536 KIB2:KIB65536 KRX2:KRX65536 LBT2:LBT65536 LLP2:LLP65536 LVL2:LVL65536 MFH2:MFH65536 MPD2:MPD65536 MYZ2:MYZ65536 NIV2:NIV65536 NSR2:NSR65536 OCN2:OCN65536 OMJ2:OMJ65536 OWF2:OWF65536 PGB2:PGB65536 PPX2:PPX65536 PZT2:PZT65536 QJP2:QJP65536 QTL2:QTL65536 RDH2:RDH65536 RND2:RND65536 RWZ2:RWZ65536 SGV2:SGV65536 SQR2:SQR65536 TAN2:TAN65536 TKJ2:TKJ65536 TUF2:TUF65536 UEB2:UEB65536 UNX2:UNX65536 UXT2:UXT65536 VHP2:VHP65536 VRL2:VRL65536 WBH2:WBH65536 WLD2:WLD65536 WUZ2:WUZ65536 IN65538:IN131072 SJ65538:SJ131072 ACF65538:ACF131072 AMB65538:AMB131072 AVX65538:AVX131072 BFT65538:BFT131072 BPP65538:BPP131072 BZL65538:BZL131072 CJH65538:CJH131072 CTD65538:CTD131072 DCZ65538:DCZ131072 DMV65538:DMV131072 DWR65538:DWR131072 EGN65538:EGN131072 EQJ65538:EQJ131072 FAF65538:FAF131072 FKB65538:FKB131072 FTX65538:FTX131072 GDT65538:GDT131072 GNP65538:GNP131072 GXL65538:GXL131072 HHH65538:HHH131072 HRD65538:HRD131072 IAZ65538:IAZ131072 IKV65538:IKV131072 IUR65538:IUR131072 JEN65538:JEN131072 JOJ65538:JOJ131072 JYF65538:JYF131072 KIB65538:KIB131072 KRX65538:KRX131072 LBT65538:LBT131072 LLP65538:LLP131072 LVL65538:LVL131072 MFH65538:MFH131072 MPD65538:MPD131072 MYZ65538:MYZ131072 NIV65538:NIV131072 NSR65538:NSR131072 OCN65538:OCN131072 OMJ65538:OMJ131072 OWF65538:OWF131072 PGB65538:PGB131072 PPX65538:PPX131072 PZT65538:PZT131072 QJP65538:QJP131072 QTL65538:QTL131072 RDH65538:RDH131072 RND65538:RND131072 RWZ65538:RWZ131072 SGV65538:SGV131072 SQR65538:SQR131072 TAN65538:TAN131072 TKJ65538:TKJ131072 TUF65538:TUF131072 UEB65538:UEB131072 UNX65538:UNX131072 UXT65538:UXT131072 VHP65538:VHP131072 VRL65538:VRL131072 WBH65538:WBH131072 WLD65538:WLD131072 WUZ65538:WUZ131072 IN131074:IN196608 SJ131074:SJ196608 ACF131074:ACF196608 AMB131074:AMB196608 AVX131074:AVX196608 BFT131074:BFT196608 BPP131074:BPP196608 BZL131074:BZL196608 CJH131074:CJH196608 CTD131074:CTD196608 DCZ131074:DCZ196608 DMV131074:DMV196608 DWR131074:DWR196608 EGN131074:EGN196608 EQJ131074:EQJ196608 FAF131074:FAF196608 FKB131074:FKB196608 FTX131074:FTX196608 GDT131074:GDT196608 GNP131074:GNP196608 GXL131074:GXL196608 HHH131074:HHH196608 HRD131074:HRD196608 IAZ131074:IAZ196608 IKV131074:IKV196608 IUR131074:IUR196608 JEN131074:JEN196608 JOJ131074:JOJ196608 JYF131074:JYF196608 KIB131074:KIB196608 KRX131074:KRX196608 LBT131074:LBT196608 LLP131074:LLP196608 LVL131074:LVL196608 MFH131074:MFH196608 MPD131074:MPD196608 MYZ131074:MYZ196608 NIV131074:NIV196608 NSR131074:NSR196608 OCN131074:OCN196608 OMJ131074:OMJ196608 OWF131074:OWF196608 PGB131074:PGB196608 PPX131074:PPX196608 PZT131074:PZT196608 QJP131074:QJP196608 QTL131074:QTL196608 RDH131074:RDH196608 RND131074:RND196608 RWZ131074:RWZ196608 SGV131074:SGV196608 SQR131074:SQR196608 TAN131074:TAN196608 TKJ131074:TKJ196608 TUF131074:TUF196608 UEB131074:UEB196608 UNX131074:UNX196608 UXT131074:UXT196608 VHP131074:VHP196608 VRL131074:VRL196608 WBH131074:WBH196608 WLD131074:WLD196608 WUZ131074:WUZ196608 IN196610:IN262144 SJ196610:SJ262144 ACF196610:ACF262144 AMB196610:AMB262144 AVX196610:AVX262144 BFT196610:BFT262144 BPP196610:BPP262144 BZL196610:BZL262144 CJH196610:CJH262144 CTD196610:CTD262144 DCZ196610:DCZ262144 DMV196610:DMV262144 DWR196610:DWR262144 EGN196610:EGN262144 EQJ196610:EQJ262144 FAF196610:FAF262144 FKB196610:FKB262144 FTX196610:FTX262144 GDT196610:GDT262144 GNP196610:GNP262144 GXL196610:GXL262144 HHH196610:HHH262144 HRD196610:HRD262144 IAZ196610:IAZ262144 IKV196610:IKV262144 IUR196610:IUR262144 JEN196610:JEN262144 JOJ196610:JOJ262144 JYF196610:JYF262144 KIB196610:KIB262144 KRX196610:KRX262144 LBT196610:LBT262144 LLP196610:LLP262144 LVL196610:LVL262144 MFH196610:MFH262144 MPD196610:MPD262144 MYZ196610:MYZ262144 NIV196610:NIV262144 NSR196610:NSR262144 OCN196610:OCN262144 OMJ196610:OMJ262144 OWF196610:OWF262144 PGB196610:PGB262144 PPX196610:PPX262144 PZT196610:PZT262144 QJP196610:QJP262144 QTL196610:QTL262144 RDH196610:RDH262144 RND196610:RND262144 RWZ196610:RWZ262144 SGV196610:SGV262144 SQR196610:SQR262144 TAN196610:TAN262144 TKJ196610:TKJ262144 TUF196610:TUF262144 UEB196610:UEB262144 UNX196610:UNX262144 UXT196610:UXT262144 VHP196610:VHP262144 VRL196610:VRL262144 WBH196610:WBH262144 WLD196610:WLD262144 WUZ196610:WUZ262144 IN262146:IN327680 SJ262146:SJ327680 ACF262146:ACF327680 AMB262146:AMB327680 AVX262146:AVX327680 BFT262146:BFT327680 BPP262146:BPP327680 BZL262146:BZL327680 CJH262146:CJH327680 CTD262146:CTD327680 DCZ262146:DCZ327680 DMV262146:DMV327680 DWR262146:DWR327680 EGN262146:EGN327680 EQJ262146:EQJ327680 FAF262146:FAF327680 FKB262146:FKB327680 FTX262146:FTX327680 GDT262146:GDT327680 GNP262146:GNP327680 GXL262146:GXL327680 HHH262146:HHH327680 HRD262146:HRD327680 IAZ262146:IAZ327680 IKV262146:IKV327680 IUR262146:IUR327680 JEN262146:JEN327680 JOJ262146:JOJ327680 JYF262146:JYF327680 KIB262146:KIB327680 KRX262146:KRX327680 LBT262146:LBT327680 LLP262146:LLP327680 LVL262146:LVL327680 MFH262146:MFH327680 MPD262146:MPD327680 MYZ262146:MYZ327680 NIV262146:NIV327680 NSR262146:NSR327680 OCN262146:OCN327680 OMJ262146:OMJ327680 OWF262146:OWF327680 PGB262146:PGB327680 PPX262146:PPX327680 PZT262146:PZT327680 QJP262146:QJP327680 QTL262146:QTL327680 RDH262146:RDH327680 RND262146:RND327680 RWZ262146:RWZ327680 SGV262146:SGV327680 SQR262146:SQR327680 TAN262146:TAN327680 TKJ262146:TKJ327680 TUF262146:TUF327680 UEB262146:UEB327680 UNX262146:UNX327680 UXT262146:UXT327680 VHP262146:VHP327680 VRL262146:VRL327680 WBH262146:WBH327680 WLD262146:WLD327680 WUZ262146:WUZ327680 IN327682:IN393216 SJ327682:SJ393216 ACF327682:ACF393216 AMB327682:AMB393216 AVX327682:AVX393216 BFT327682:BFT393216 BPP327682:BPP393216 BZL327682:BZL393216 CJH327682:CJH393216 CTD327682:CTD393216 DCZ327682:DCZ393216 DMV327682:DMV393216 DWR327682:DWR393216 EGN327682:EGN393216 EQJ327682:EQJ393216 FAF327682:FAF393216 FKB327682:FKB393216 FTX327682:FTX393216 GDT327682:GDT393216 GNP327682:GNP393216 GXL327682:GXL393216 HHH327682:HHH393216 HRD327682:HRD393216 IAZ327682:IAZ393216 IKV327682:IKV393216 IUR327682:IUR393216 JEN327682:JEN393216 JOJ327682:JOJ393216 JYF327682:JYF393216 KIB327682:KIB393216 KRX327682:KRX393216 LBT327682:LBT393216 LLP327682:LLP393216 LVL327682:LVL393216 MFH327682:MFH393216 MPD327682:MPD393216 MYZ327682:MYZ393216 NIV327682:NIV393216 NSR327682:NSR393216 OCN327682:OCN393216 OMJ327682:OMJ393216 OWF327682:OWF393216 PGB327682:PGB393216 PPX327682:PPX393216 PZT327682:PZT393216 QJP327682:QJP393216 QTL327682:QTL393216 RDH327682:RDH393216 RND327682:RND393216 RWZ327682:RWZ393216 SGV327682:SGV393216 SQR327682:SQR393216 TAN327682:TAN393216 TKJ327682:TKJ393216 TUF327682:TUF393216 UEB327682:UEB393216 UNX327682:UNX393216 UXT327682:UXT393216 VHP327682:VHP393216 VRL327682:VRL393216 WBH327682:WBH393216 WLD327682:WLD393216 WUZ327682:WUZ393216 IN393218:IN458752 SJ393218:SJ458752 ACF393218:ACF458752 AMB393218:AMB458752 AVX393218:AVX458752 BFT393218:BFT458752 BPP393218:BPP458752 BZL393218:BZL458752 CJH393218:CJH458752 CTD393218:CTD458752 DCZ393218:DCZ458752 DMV393218:DMV458752 DWR393218:DWR458752 EGN393218:EGN458752 EQJ393218:EQJ458752 FAF393218:FAF458752 FKB393218:FKB458752 FTX393218:FTX458752 GDT393218:GDT458752 GNP393218:GNP458752 GXL393218:GXL458752 HHH393218:HHH458752 HRD393218:HRD458752 IAZ393218:IAZ458752 IKV393218:IKV458752 IUR393218:IUR458752 JEN393218:JEN458752 JOJ393218:JOJ458752 JYF393218:JYF458752 KIB393218:KIB458752 KRX393218:KRX458752 LBT393218:LBT458752 LLP393218:LLP458752 LVL393218:LVL458752 MFH393218:MFH458752 MPD393218:MPD458752 MYZ393218:MYZ458752 NIV393218:NIV458752 NSR393218:NSR458752 OCN393218:OCN458752 OMJ393218:OMJ458752 OWF393218:OWF458752 PGB393218:PGB458752 PPX393218:PPX458752 PZT393218:PZT458752 QJP393218:QJP458752 QTL393218:QTL458752 RDH393218:RDH458752 RND393218:RND458752 RWZ393218:RWZ458752 SGV393218:SGV458752 SQR393218:SQR458752 TAN393218:TAN458752 TKJ393218:TKJ458752 TUF393218:TUF458752 UEB393218:UEB458752 UNX393218:UNX458752 UXT393218:UXT458752 VHP393218:VHP458752 VRL393218:VRL458752 WBH393218:WBH458752 WLD393218:WLD458752 WUZ393218:WUZ458752 IN458754:IN524288 SJ458754:SJ524288 ACF458754:ACF524288 AMB458754:AMB524288 AVX458754:AVX524288 BFT458754:BFT524288 BPP458754:BPP524288 BZL458754:BZL524288 CJH458754:CJH524288 CTD458754:CTD524288 DCZ458754:DCZ524288 DMV458754:DMV524288 DWR458754:DWR524288 EGN458754:EGN524288 EQJ458754:EQJ524288 FAF458754:FAF524288 FKB458754:FKB524288 FTX458754:FTX524288 GDT458754:GDT524288 GNP458754:GNP524288 GXL458754:GXL524288 HHH458754:HHH524288 HRD458754:HRD524288 IAZ458754:IAZ524288 IKV458754:IKV524288 IUR458754:IUR524288 JEN458754:JEN524288 JOJ458754:JOJ524288 JYF458754:JYF524288 KIB458754:KIB524288 KRX458754:KRX524288 LBT458754:LBT524288 LLP458754:LLP524288 LVL458754:LVL524288 MFH458754:MFH524288 MPD458754:MPD524288 MYZ458754:MYZ524288 NIV458754:NIV524288 NSR458754:NSR524288 OCN458754:OCN524288 OMJ458754:OMJ524288 OWF458754:OWF524288 PGB458754:PGB524288 PPX458754:PPX524288 PZT458754:PZT524288 QJP458754:QJP524288 QTL458754:QTL524288 RDH458754:RDH524288 RND458754:RND524288 RWZ458754:RWZ524288 SGV458754:SGV524288 SQR458754:SQR524288 TAN458754:TAN524288 TKJ458754:TKJ524288 TUF458754:TUF524288 UEB458754:UEB524288 UNX458754:UNX524288 UXT458754:UXT524288 VHP458754:VHP524288 VRL458754:VRL524288 WBH458754:WBH524288 WLD458754:WLD524288 WUZ458754:WUZ524288 IN524290:IN589824 SJ524290:SJ589824 ACF524290:ACF589824 AMB524290:AMB589824 AVX524290:AVX589824 BFT524290:BFT589824 BPP524290:BPP589824 BZL524290:BZL589824 CJH524290:CJH589824 CTD524290:CTD589824 DCZ524290:DCZ589824 DMV524290:DMV589824 DWR524290:DWR589824 EGN524290:EGN589824 EQJ524290:EQJ589824 FAF524290:FAF589824 FKB524290:FKB589824 FTX524290:FTX589824 GDT524290:GDT589824 GNP524290:GNP589824 GXL524290:GXL589824 HHH524290:HHH589824 HRD524290:HRD589824 IAZ524290:IAZ589824 IKV524290:IKV589824 IUR524290:IUR589824 JEN524290:JEN589824 JOJ524290:JOJ589824 JYF524290:JYF589824 KIB524290:KIB589824 KRX524290:KRX589824 LBT524290:LBT589824 LLP524290:LLP589824 LVL524290:LVL589824 MFH524290:MFH589824 MPD524290:MPD589824 MYZ524290:MYZ589824 NIV524290:NIV589824 NSR524290:NSR589824 OCN524290:OCN589824 OMJ524290:OMJ589824 OWF524290:OWF589824 PGB524290:PGB589824 PPX524290:PPX589824 PZT524290:PZT589824 QJP524290:QJP589824 QTL524290:QTL589824 RDH524290:RDH589824 RND524290:RND589824 RWZ524290:RWZ589824 SGV524290:SGV589824 SQR524290:SQR589824 TAN524290:TAN589824 TKJ524290:TKJ589824 TUF524290:TUF589824 UEB524290:UEB589824 UNX524290:UNX589824 UXT524290:UXT589824 VHP524290:VHP589824 VRL524290:VRL589824 WBH524290:WBH589824 WLD524290:WLD589824 WUZ524290:WUZ589824 IN589826:IN655360 SJ589826:SJ655360 ACF589826:ACF655360 AMB589826:AMB655360 AVX589826:AVX655360 BFT589826:BFT655360 BPP589826:BPP655360 BZL589826:BZL655360 CJH589826:CJH655360 CTD589826:CTD655360 DCZ589826:DCZ655360 DMV589826:DMV655360 DWR589826:DWR655360 EGN589826:EGN655360 EQJ589826:EQJ655360 FAF589826:FAF655360 FKB589826:FKB655360 FTX589826:FTX655360 GDT589826:GDT655360 GNP589826:GNP655360 GXL589826:GXL655360 HHH589826:HHH655360 HRD589826:HRD655360 IAZ589826:IAZ655360 IKV589826:IKV655360 IUR589826:IUR655360 JEN589826:JEN655360 JOJ589826:JOJ655360 JYF589826:JYF655360 KIB589826:KIB655360 KRX589826:KRX655360 LBT589826:LBT655360 LLP589826:LLP655360 LVL589826:LVL655360 MFH589826:MFH655360 MPD589826:MPD655360 MYZ589826:MYZ655360 NIV589826:NIV655360 NSR589826:NSR655360 OCN589826:OCN655360 OMJ589826:OMJ655360 OWF589826:OWF655360 PGB589826:PGB655360 PPX589826:PPX655360 PZT589826:PZT655360 QJP589826:QJP655360 QTL589826:QTL655360 RDH589826:RDH655360 RND589826:RND655360 RWZ589826:RWZ655360 SGV589826:SGV655360 SQR589826:SQR655360 TAN589826:TAN655360 TKJ589826:TKJ655360 TUF589826:TUF655360 UEB589826:UEB655360 UNX589826:UNX655360 UXT589826:UXT655360 VHP589826:VHP655360 VRL589826:VRL655360 WBH589826:WBH655360 WLD589826:WLD655360 WUZ589826:WUZ655360 IN655362:IN720896 SJ655362:SJ720896 ACF655362:ACF720896 AMB655362:AMB720896 AVX655362:AVX720896 BFT655362:BFT720896 BPP655362:BPP720896 BZL655362:BZL720896 CJH655362:CJH720896 CTD655362:CTD720896 DCZ655362:DCZ720896 DMV655362:DMV720896 DWR655362:DWR720896 EGN655362:EGN720896 EQJ655362:EQJ720896 FAF655362:FAF720896 FKB655362:FKB720896 FTX655362:FTX720896 GDT655362:GDT720896 GNP655362:GNP720896 GXL655362:GXL720896 HHH655362:HHH720896 HRD655362:HRD720896 IAZ655362:IAZ720896 IKV655362:IKV720896 IUR655362:IUR720896 JEN655362:JEN720896 JOJ655362:JOJ720896 JYF655362:JYF720896 KIB655362:KIB720896 KRX655362:KRX720896 LBT655362:LBT720896 LLP655362:LLP720896 LVL655362:LVL720896 MFH655362:MFH720896 MPD655362:MPD720896 MYZ655362:MYZ720896 NIV655362:NIV720896 NSR655362:NSR720896 OCN655362:OCN720896 OMJ655362:OMJ720896 OWF655362:OWF720896 PGB655362:PGB720896 PPX655362:PPX720896 PZT655362:PZT720896 QJP655362:QJP720896 QTL655362:QTL720896 RDH655362:RDH720896 RND655362:RND720896 RWZ655362:RWZ720896 SGV655362:SGV720896 SQR655362:SQR720896 TAN655362:TAN720896 TKJ655362:TKJ720896 TUF655362:TUF720896 UEB655362:UEB720896 UNX655362:UNX720896 UXT655362:UXT720896 VHP655362:VHP720896 VRL655362:VRL720896 WBH655362:WBH720896 WLD655362:WLD720896 WUZ655362:WUZ720896 IN720898:IN786432 SJ720898:SJ786432 ACF720898:ACF786432 AMB720898:AMB786432 AVX720898:AVX786432 BFT720898:BFT786432 BPP720898:BPP786432 BZL720898:BZL786432 CJH720898:CJH786432 CTD720898:CTD786432 DCZ720898:DCZ786432 DMV720898:DMV786432 DWR720898:DWR786432 EGN720898:EGN786432 EQJ720898:EQJ786432 FAF720898:FAF786432 FKB720898:FKB786432 FTX720898:FTX786432 GDT720898:GDT786432 GNP720898:GNP786432 GXL720898:GXL786432 HHH720898:HHH786432 HRD720898:HRD786432 IAZ720898:IAZ786432 IKV720898:IKV786432 IUR720898:IUR786432 JEN720898:JEN786432 JOJ720898:JOJ786432 JYF720898:JYF786432 KIB720898:KIB786432 KRX720898:KRX786432 LBT720898:LBT786432 LLP720898:LLP786432 LVL720898:LVL786432 MFH720898:MFH786432 MPD720898:MPD786432 MYZ720898:MYZ786432 NIV720898:NIV786432 NSR720898:NSR786432 OCN720898:OCN786432 OMJ720898:OMJ786432 OWF720898:OWF786432 PGB720898:PGB786432 PPX720898:PPX786432 PZT720898:PZT786432 QJP720898:QJP786432 QTL720898:QTL786432 RDH720898:RDH786432 RND720898:RND786432 RWZ720898:RWZ786432 SGV720898:SGV786432 SQR720898:SQR786432 TAN720898:TAN786432 TKJ720898:TKJ786432 TUF720898:TUF786432 UEB720898:UEB786432 UNX720898:UNX786432 UXT720898:UXT786432 VHP720898:VHP786432 VRL720898:VRL786432 WBH720898:WBH786432 WLD720898:WLD786432 WUZ720898:WUZ786432 IN786434:IN851968 SJ786434:SJ851968 ACF786434:ACF851968 AMB786434:AMB851968 AVX786434:AVX851968 BFT786434:BFT851968 BPP786434:BPP851968 BZL786434:BZL851968 CJH786434:CJH851968 CTD786434:CTD851968 DCZ786434:DCZ851968 DMV786434:DMV851968 DWR786434:DWR851968 EGN786434:EGN851968 EQJ786434:EQJ851968 FAF786434:FAF851968 FKB786434:FKB851968 FTX786434:FTX851968 GDT786434:GDT851968 GNP786434:GNP851968 GXL786434:GXL851968 HHH786434:HHH851968 HRD786434:HRD851968 IAZ786434:IAZ851968 IKV786434:IKV851968 IUR786434:IUR851968 JEN786434:JEN851968 JOJ786434:JOJ851968 JYF786434:JYF851968 KIB786434:KIB851968 KRX786434:KRX851968 LBT786434:LBT851968 LLP786434:LLP851968 LVL786434:LVL851968 MFH786434:MFH851968 MPD786434:MPD851968 MYZ786434:MYZ851968 NIV786434:NIV851968 NSR786434:NSR851968 OCN786434:OCN851968 OMJ786434:OMJ851968 OWF786434:OWF851968 PGB786434:PGB851968 PPX786434:PPX851968 PZT786434:PZT851968 QJP786434:QJP851968 QTL786434:QTL851968 RDH786434:RDH851968 RND786434:RND851968 RWZ786434:RWZ851968 SGV786434:SGV851968 SQR786434:SQR851968 TAN786434:TAN851968 TKJ786434:TKJ851968 TUF786434:TUF851968 UEB786434:UEB851968 UNX786434:UNX851968 UXT786434:UXT851968 VHP786434:VHP851968 VRL786434:VRL851968 WBH786434:WBH851968 WLD786434:WLD851968 WUZ786434:WUZ851968 IN851970:IN917504 SJ851970:SJ917504 ACF851970:ACF917504 AMB851970:AMB917504 AVX851970:AVX917504 BFT851970:BFT917504 BPP851970:BPP917504 BZL851970:BZL917504 CJH851970:CJH917504 CTD851970:CTD917504 DCZ851970:DCZ917504 DMV851970:DMV917504 DWR851970:DWR917504 EGN851970:EGN917504 EQJ851970:EQJ917504 FAF851970:FAF917504 FKB851970:FKB917504 FTX851970:FTX917504 GDT851970:GDT917504 GNP851970:GNP917504 GXL851970:GXL917504 HHH851970:HHH917504 HRD851970:HRD917504 IAZ851970:IAZ917504 IKV851970:IKV917504 IUR851970:IUR917504 JEN851970:JEN917504 JOJ851970:JOJ917504 JYF851970:JYF917504 KIB851970:KIB917504 KRX851970:KRX917504 LBT851970:LBT917504 LLP851970:LLP917504 LVL851970:LVL917504 MFH851970:MFH917504 MPD851970:MPD917504 MYZ851970:MYZ917504 NIV851970:NIV917504 NSR851970:NSR917504 OCN851970:OCN917504 OMJ851970:OMJ917504 OWF851970:OWF917504 PGB851970:PGB917504 PPX851970:PPX917504 PZT851970:PZT917504 QJP851970:QJP917504 QTL851970:QTL917504 RDH851970:RDH917504 RND851970:RND917504 RWZ851970:RWZ917504 SGV851970:SGV917504 SQR851970:SQR917504 TAN851970:TAN917504 TKJ851970:TKJ917504 TUF851970:TUF917504 UEB851970:UEB917504 UNX851970:UNX917504 UXT851970:UXT917504 VHP851970:VHP917504 VRL851970:VRL917504 WBH851970:WBH917504 WLD851970:WLD917504 WUZ851970:WUZ917504 IN917506:IN983040 SJ917506:SJ983040 ACF917506:ACF983040 AMB917506:AMB983040 AVX917506:AVX983040 BFT917506:BFT983040 BPP917506:BPP983040 BZL917506:BZL983040 CJH917506:CJH983040 CTD917506:CTD983040 DCZ917506:DCZ983040 DMV917506:DMV983040 DWR917506:DWR983040 EGN917506:EGN983040 EQJ917506:EQJ983040 FAF917506:FAF983040 FKB917506:FKB983040 FTX917506:FTX983040 GDT917506:GDT983040 GNP917506:GNP983040 GXL917506:GXL983040 HHH917506:HHH983040 HRD917506:HRD983040 IAZ917506:IAZ983040 IKV917506:IKV983040 IUR917506:IUR983040 JEN917506:JEN983040 JOJ917506:JOJ983040 JYF917506:JYF983040 KIB917506:KIB983040 KRX917506:KRX983040 LBT917506:LBT983040 LLP917506:LLP983040 LVL917506:LVL983040 MFH917506:MFH983040 MPD917506:MPD983040 MYZ917506:MYZ983040 NIV917506:NIV983040 NSR917506:NSR983040 OCN917506:OCN983040 OMJ917506:OMJ983040 OWF917506:OWF983040 PGB917506:PGB983040 PPX917506:PPX983040 PZT917506:PZT983040 QJP917506:QJP983040 QTL917506:QTL983040 RDH917506:RDH983040 RND917506:RND983040 RWZ917506:RWZ983040 SGV917506:SGV983040 SQR917506:SQR983040 TAN917506:TAN983040 TKJ917506:TKJ983040 TUF917506:TUF983040 UEB917506:UEB983040 UNX917506:UNX983040 UXT917506:UXT983040 VHP917506:VHP983040 VRL917506:VRL983040 WBH917506:WBH983040 WLD917506:WLD983040 WUZ917506:WUZ983040 IN983042:IN1048576 SJ983042:SJ1048576 ACF983042:ACF1048576 AMB983042:AMB1048576 AVX983042:AVX1048576 BFT983042:BFT1048576 BPP983042:BPP1048576 BZL983042:BZL1048576 CJH983042:CJH1048576 CTD983042:CTD1048576 DCZ983042:DCZ1048576 DMV983042:DMV1048576 DWR983042:DWR1048576 EGN983042:EGN1048576 EQJ983042:EQJ1048576 FAF983042:FAF1048576 FKB983042:FKB1048576 FTX983042:FTX1048576 GDT983042:GDT1048576 GNP983042:GNP1048576 GXL983042:GXL1048576 HHH983042:HHH1048576 HRD983042:HRD1048576 IAZ983042:IAZ1048576 IKV983042:IKV1048576 IUR983042:IUR1048576 JEN983042:JEN1048576 JOJ983042:JOJ1048576 JYF983042:JYF1048576 KIB983042:KIB1048576 KRX983042:KRX1048576 LBT983042:LBT1048576 LLP983042:LLP1048576 LVL983042:LVL1048576 MFH983042:MFH1048576 MPD983042:MPD1048576 MYZ983042:MYZ1048576 NIV983042:NIV1048576 NSR983042:NSR1048576 OCN983042:OCN1048576 OMJ983042:OMJ1048576 OWF983042:OWF1048576 PGB983042:PGB1048576 PPX983042:PPX1048576 PZT983042:PZT1048576 QJP983042:QJP1048576 QTL983042:QTL1048576 RDH983042:RDH1048576 RND983042:RND1048576 RWZ983042:RWZ1048576 SGV983042:SGV1048576 SQR983042:SQR1048576 TAN983042:TAN1048576 TKJ983042:TKJ1048576 TUF983042:TUF1048576 UEB983042:UEB1048576 UNX983042:UNX1048576 UXT983042:UXT1048576 VHP983042:VHP1048576 VRL983042:VRL1048576 WBH983042:WBH1048576 WLD983042:WLD1048576 WUZ983042:WUZ1048576" xr:uid="{FB0B4C94-0332-4F28-AFD2-0AE976979179}">
      <formula1>100000</formula1>
    </dataValidation>
  </dataValidation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0A633-09F4-4AEA-BA72-61A1A6B4D0F0}">
  <dimension ref="A1:V64"/>
  <sheetViews>
    <sheetView workbookViewId="0">
      <selection activeCell="F1" sqref="F1:F1048576"/>
    </sheetView>
  </sheetViews>
  <sheetFormatPr defaultColWidth="13.5703125" defaultRowHeight="12.75" x14ac:dyDescent="0.2"/>
  <cols>
    <col min="1" max="1" width="9.42578125" style="12" customWidth="1"/>
    <col min="2" max="2" width="10.85546875" style="12" customWidth="1"/>
    <col min="3" max="3" width="10.42578125" style="12" customWidth="1"/>
    <col min="4" max="4" width="9.140625" style="12" customWidth="1"/>
    <col min="5" max="5" width="15.140625" style="12" customWidth="1"/>
    <col min="6" max="16384" width="13.5703125" style="12"/>
  </cols>
  <sheetData>
    <row r="1" spans="1:22" s="11" customFormat="1" x14ac:dyDescent="0.2">
      <c r="A1" s="11" t="s">
        <v>97</v>
      </c>
      <c r="B1" s="11" t="s">
        <v>98</v>
      </c>
      <c r="C1" s="11" t="s">
        <v>99</v>
      </c>
      <c r="D1" s="11" t="s">
        <v>100</v>
      </c>
      <c r="E1" s="11" t="s">
        <v>101</v>
      </c>
      <c r="F1" s="11" t="s">
        <v>31</v>
      </c>
      <c r="G1" s="11" t="s">
        <v>40</v>
      </c>
      <c r="H1" s="11" t="s">
        <v>44</v>
      </c>
      <c r="I1" s="11" t="s">
        <v>48</v>
      </c>
      <c r="J1" s="11" t="s">
        <v>52</v>
      </c>
      <c r="K1" s="11" t="s">
        <v>56</v>
      </c>
      <c r="L1" s="11" t="s">
        <v>61</v>
      </c>
      <c r="M1" s="11" t="s">
        <v>65</v>
      </c>
      <c r="N1" s="11" t="s">
        <v>69</v>
      </c>
      <c r="O1" s="11" t="s">
        <v>73</v>
      </c>
      <c r="P1" s="11" t="s">
        <v>77</v>
      </c>
      <c r="Q1" s="11" t="s">
        <v>81</v>
      </c>
      <c r="R1" s="11" t="s">
        <v>85</v>
      </c>
      <c r="S1" s="11" t="s">
        <v>89</v>
      </c>
      <c r="T1" s="11" t="s">
        <v>93</v>
      </c>
      <c r="U1" s="11" t="s">
        <v>95</v>
      </c>
      <c r="V1" s="11" t="s">
        <v>102</v>
      </c>
    </row>
    <row r="2" spans="1:22" x14ac:dyDescent="0.2">
      <c r="A2" s="12">
        <v>1</v>
      </c>
      <c r="B2" s="12">
        <v>1</v>
      </c>
      <c r="C2" s="12">
        <v>1</v>
      </c>
      <c r="D2" s="12">
        <v>1</v>
      </c>
      <c r="E2" s="20" t="s">
        <v>51</v>
      </c>
      <c r="F2" s="12">
        <v>719.5</v>
      </c>
      <c r="G2" s="32">
        <v>42916</v>
      </c>
      <c r="H2" s="12">
        <v>50</v>
      </c>
      <c r="I2" s="32">
        <v>42952</v>
      </c>
      <c r="J2" s="12">
        <v>86</v>
      </c>
      <c r="K2" s="12">
        <v>114</v>
      </c>
      <c r="L2" s="12">
        <v>70</v>
      </c>
      <c r="M2" s="12">
        <v>83</v>
      </c>
      <c r="N2" s="12">
        <v>37.5</v>
      </c>
      <c r="O2" s="12">
        <v>18.5</v>
      </c>
      <c r="P2" s="12">
        <v>4</v>
      </c>
      <c r="Q2" s="12">
        <v>2</v>
      </c>
      <c r="R2" s="12">
        <v>0.45</v>
      </c>
      <c r="S2" s="12">
        <v>0.62</v>
      </c>
      <c r="T2" s="32">
        <v>42866</v>
      </c>
      <c r="U2" s="12">
        <v>22</v>
      </c>
      <c r="V2" s="12">
        <v>695.9</v>
      </c>
    </row>
    <row r="3" spans="1:22" x14ac:dyDescent="0.2">
      <c r="A3" s="12">
        <v>2</v>
      </c>
      <c r="B3" s="12">
        <v>1</v>
      </c>
      <c r="C3" s="12">
        <v>2</v>
      </c>
      <c r="D3" s="12">
        <v>2</v>
      </c>
      <c r="E3" s="20" t="s">
        <v>72</v>
      </c>
      <c r="F3" s="12">
        <v>625.30999999999995</v>
      </c>
      <c r="G3" s="32">
        <v>42918</v>
      </c>
      <c r="H3" s="12">
        <v>52</v>
      </c>
      <c r="I3" s="32">
        <v>42947</v>
      </c>
      <c r="J3" s="12">
        <v>81</v>
      </c>
      <c r="K3" s="12">
        <v>117.5</v>
      </c>
      <c r="L3" s="12">
        <v>88.5</v>
      </c>
      <c r="M3" s="12">
        <v>45.5</v>
      </c>
      <c r="N3" s="12">
        <v>37</v>
      </c>
      <c r="O3" s="12">
        <v>12.5</v>
      </c>
      <c r="P3" s="12">
        <v>14</v>
      </c>
      <c r="Q3" s="12">
        <v>2</v>
      </c>
      <c r="R3" s="12">
        <v>0.83</v>
      </c>
      <c r="S3" s="12">
        <v>0.76</v>
      </c>
      <c r="T3" s="32">
        <v>42866</v>
      </c>
      <c r="U3" s="12">
        <v>20.5</v>
      </c>
      <c r="V3" s="12">
        <v>604.79999999999995</v>
      </c>
    </row>
    <row r="4" spans="1:22" x14ac:dyDescent="0.2">
      <c r="A4" s="12">
        <v>3</v>
      </c>
      <c r="B4" s="12">
        <v>1</v>
      </c>
      <c r="C4" s="12">
        <v>3</v>
      </c>
      <c r="D4" s="12">
        <v>3</v>
      </c>
      <c r="E4" s="20" t="s">
        <v>68</v>
      </c>
      <c r="F4" s="12">
        <v>608.97</v>
      </c>
      <c r="G4" s="32">
        <v>42914</v>
      </c>
      <c r="H4" s="12">
        <v>48</v>
      </c>
      <c r="I4" s="32">
        <v>42947</v>
      </c>
      <c r="J4" s="12">
        <v>81</v>
      </c>
      <c r="K4" s="12">
        <v>106</v>
      </c>
      <c r="L4" s="12">
        <v>83.5</v>
      </c>
      <c r="M4" s="12">
        <v>58</v>
      </c>
      <c r="N4" s="12">
        <v>46</v>
      </c>
      <c r="O4" s="12">
        <v>16</v>
      </c>
      <c r="P4" s="12">
        <v>8</v>
      </c>
      <c r="Q4" s="12">
        <v>2</v>
      </c>
      <c r="R4" s="12">
        <v>0.79</v>
      </c>
      <c r="S4" s="12">
        <v>0.8</v>
      </c>
      <c r="T4" s="32">
        <v>42866</v>
      </c>
      <c r="U4" s="12">
        <v>19.2</v>
      </c>
      <c r="V4" s="12">
        <v>589</v>
      </c>
    </row>
    <row r="5" spans="1:22" x14ac:dyDescent="0.2">
      <c r="A5" s="12">
        <v>4</v>
      </c>
      <c r="B5" s="12">
        <v>1</v>
      </c>
      <c r="C5" s="12">
        <v>4</v>
      </c>
      <c r="D5" s="12">
        <v>4</v>
      </c>
      <c r="E5" s="20" t="s">
        <v>153</v>
      </c>
      <c r="F5" s="12">
        <v>993.28</v>
      </c>
      <c r="G5" s="32">
        <v>42916</v>
      </c>
      <c r="H5" s="12">
        <v>50</v>
      </c>
      <c r="I5" s="32">
        <v>42951</v>
      </c>
      <c r="J5" s="12">
        <v>85</v>
      </c>
      <c r="K5" s="12">
        <v>108</v>
      </c>
      <c r="L5" s="12">
        <v>62.5</v>
      </c>
      <c r="M5" s="12">
        <v>55</v>
      </c>
      <c r="N5" s="12">
        <v>33.5</v>
      </c>
      <c r="O5" s="12">
        <v>16</v>
      </c>
      <c r="P5" s="12">
        <v>6.5</v>
      </c>
      <c r="Q5" s="12">
        <v>2</v>
      </c>
      <c r="R5" s="12">
        <v>0.61</v>
      </c>
      <c r="S5" s="12">
        <v>0.59</v>
      </c>
      <c r="T5" s="32">
        <v>42866</v>
      </c>
      <c r="U5" s="12">
        <v>24.2</v>
      </c>
      <c r="V5" s="12">
        <v>960.7</v>
      </c>
    </row>
    <row r="6" spans="1:22" x14ac:dyDescent="0.2">
      <c r="A6" s="12">
        <v>5</v>
      </c>
      <c r="B6" s="12">
        <v>1</v>
      </c>
      <c r="C6" s="12">
        <v>5</v>
      </c>
      <c r="D6" s="12">
        <v>5</v>
      </c>
      <c r="E6" s="20" t="s">
        <v>154</v>
      </c>
      <c r="F6" s="12">
        <v>1515.92</v>
      </c>
      <c r="G6" s="32">
        <v>42919</v>
      </c>
      <c r="H6" s="12">
        <v>53</v>
      </c>
      <c r="I6" s="32">
        <v>42949</v>
      </c>
      <c r="J6" s="12">
        <v>83</v>
      </c>
      <c r="K6" s="12">
        <v>125</v>
      </c>
      <c r="L6" s="12">
        <v>66.5</v>
      </c>
      <c r="M6" s="12">
        <v>55</v>
      </c>
      <c r="N6" s="12">
        <v>40.5</v>
      </c>
      <c r="O6" s="12">
        <v>14</v>
      </c>
      <c r="P6" s="12">
        <v>7.5</v>
      </c>
      <c r="Q6" s="12">
        <v>2</v>
      </c>
      <c r="R6" s="12">
        <v>0.79</v>
      </c>
      <c r="S6" s="12">
        <v>0.54</v>
      </c>
      <c r="T6" s="32">
        <v>42866</v>
      </c>
      <c r="U6" s="12">
        <v>21.4</v>
      </c>
      <c r="V6" s="12">
        <v>1466.2</v>
      </c>
    </row>
    <row r="7" spans="1:22" x14ac:dyDescent="0.2">
      <c r="A7" s="12">
        <v>6</v>
      </c>
      <c r="B7" s="12">
        <v>1</v>
      </c>
      <c r="C7" s="12">
        <v>6</v>
      </c>
      <c r="D7" s="12">
        <v>6</v>
      </c>
      <c r="E7" s="20" t="s">
        <v>155</v>
      </c>
      <c r="F7" s="12">
        <v>1140.72</v>
      </c>
      <c r="G7" s="32">
        <v>42912</v>
      </c>
      <c r="H7" s="12">
        <v>46</v>
      </c>
      <c r="I7" s="32">
        <v>42947</v>
      </c>
      <c r="J7" s="12">
        <v>81</v>
      </c>
      <c r="K7" s="12">
        <v>117</v>
      </c>
      <c r="L7" s="12">
        <v>67</v>
      </c>
      <c r="M7" s="12">
        <v>64.5</v>
      </c>
      <c r="N7" s="12">
        <v>36.5</v>
      </c>
      <c r="O7" s="12">
        <v>16</v>
      </c>
      <c r="P7" s="12">
        <v>8.5</v>
      </c>
      <c r="Q7" s="12">
        <v>2</v>
      </c>
      <c r="R7" s="12">
        <v>0.56999999999999995</v>
      </c>
      <c r="S7" s="12">
        <v>0.57999999999999996</v>
      </c>
      <c r="T7" s="32">
        <v>42866</v>
      </c>
      <c r="U7" s="12">
        <v>23.7</v>
      </c>
      <c r="V7" s="12">
        <v>1103.3</v>
      </c>
    </row>
    <row r="8" spans="1:22" x14ac:dyDescent="0.2">
      <c r="A8" s="12">
        <v>7</v>
      </c>
      <c r="B8" s="12">
        <v>1</v>
      </c>
      <c r="C8" s="12">
        <v>7</v>
      </c>
      <c r="D8" s="12">
        <v>7</v>
      </c>
      <c r="E8" s="20" t="s">
        <v>156</v>
      </c>
      <c r="F8" s="12">
        <v>788.87</v>
      </c>
      <c r="G8" s="32">
        <v>42918</v>
      </c>
      <c r="H8" s="12">
        <v>52</v>
      </c>
      <c r="I8" s="32">
        <v>42952</v>
      </c>
      <c r="J8" s="12">
        <v>86</v>
      </c>
      <c r="K8" s="12">
        <v>118.5</v>
      </c>
      <c r="L8" s="12">
        <v>93.5</v>
      </c>
      <c r="M8" s="12">
        <v>74</v>
      </c>
      <c r="N8" s="12">
        <v>43</v>
      </c>
      <c r="O8" s="12">
        <v>14</v>
      </c>
      <c r="P8" s="12">
        <v>13</v>
      </c>
      <c r="Q8" s="12">
        <v>2</v>
      </c>
      <c r="R8" s="12">
        <v>0.56999999999999995</v>
      </c>
      <c r="S8" s="12">
        <v>0.79</v>
      </c>
      <c r="T8" s="32">
        <v>42866</v>
      </c>
      <c r="U8" s="12">
        <v>22.6</v>
      </c>
      <c r="V8" s="12">
        <v>763</v>
      </c>
    </row>
    <row r="9" spans="1:22" x14ac:dyDescent="0.2">
      <c r="A9" s="12">
        <v>8</v>
      </c>
      <c r="B9" s="12">
        <v>1</v>
      </c>
      <c r="C9" s="12">
        <v>8</v>
      </c>
      <c r="D9" s="12">
        <v>8</v>
      </c>
      <c r="E9" s="20" t="s">
        <v>157</v>
      </c>
      <c r="F9" s="12">
        <v>1185.28</v>
      </c>
      <c r="G9" s="32">
        <v>42919</v>
      </c>
      <c r="H9" s="12">
        <v>53</v>
      </c>
      <c r="I9" s="32">
        <v>42949</v>
      </c>
      <c r="J9" s="12">
        <v>83</v>
      </c>
      <c r="K9" s="12">
        <v>133</v>
      </c>
      <c r="L9" s="12">
        <v>94</v>
      </c>
      <c r="M9" s="12">
        <v>62</v>
      </c>
      <c r="N9" s="12">
        <v>39.5</v>
      </c>
      <c r="O9" s="12">
        <v>14.5</v>
      </c>
      <c r="P9" s="12">
        <v>9</v>
      </c>
      <c r="Q9" s="12">
        <v>2</v>
      </c>
      <c r="R9" s="12">
        <v>0.7</v>
      </c>
      <c r="S9" s="12">
        <v>0.71</v>
      </c>
      <c r="T9" s="32">
        <v>42866</v>
      </c>
      <c r="U9" s="12">
        <v>24.5</v>
      </c>
      <c r="V9" s="12">
        <v>1146.4000000000001</v>
      </c>
    </row>
    <row r="10" spans="1:22" x14ac:dyDescent="0.2">
      <c r="A10" s="12">
        <v>9</v>
      </c>
      <c r="B10" s="12">
        <v>1</v>
      </c>
      <c r="C10" s="12">
        <v>9</v>
      </c>
      <c r="D10" s="12">
        <v>9</v>
      </c>
      <c r="E10" s="20" t="s">
        <v>158</v>
      </c>
      <c r="F10" s="12">
        <v>1006.2</v>
      </c>
      <c r="G10" s="32">
        <v>42916</v>
      </c>
      <c r="H10" s="12">
        <v>50</v>
      </c>
      <c r="I10" s="32">
        <v>42951</v>
      </c>
      <c r="J10" s="12">
        <v>85</v>
      </c>
      <c r="K10" s="12">
        <v>128.5</v>
      </c>
      <c r="L10" s="12">
        <v>96.5</v>
      </c>
      <c r="M10" s="12">
        <v>52.5</v>
      </c>
      <c r="N10" s="12">
        <v>40</v>
      </c>
      <c r="O10" s="12">
        <v>15</v>
      </c>
      <c r="P10" s="12">
        <v>11</v>
      </c>
      <c r="Q10" s="12">
        <v>2</v>
      </c>
      <c r="R10" s="12">
        <v>0.8</v>
      </c>
      <c r="S10" s="12">
        <v>0.75</v>
      </c>
      <c r="T10" s="32">
        <v>42866</v>
      </c>
      <c r="U10" s="12">
        <v>23.2</v>
      </c>
      <c r="V10" s="12">
        <v>973.2</v>
      </c>
    </row>
    <row r="11" spans="1:22" x14ac:dyDescent="0.2">
      <c r="A11" s="12">
        <v>10</v>
      </c>
      <c r="B11" s="12">
        <v>1</v>
      </c>
      <c r="C11" s="12">
        <v>10</v>
      </c>
      <c r="D11" s="12">
        <v>10</v>
      </c>
      <c r="E11" s="20" t="s">
        <v>159</v>
      </c>
      <c r="F11" s="12">
        <v>1170.18</v>
      </c>
      <c r="G11" s="32">
        <v>42910</v>
      </c>
      <c r="H11" s="12">
        <v>44</v>
      </c>
      <c r="I11" s="32">
        <v>42951</v>
      </c>
      <c r="J11" s="12">
        <v>85</v>
      </c>
      <c r="K11" s="12">
        <v>111.5</v>
      </c>
      <c r="L11" s="12">
        <v>65.5</v>
      </c>
      <c r="M11" s="12">
        <v>63</v>
      </c>
      <c r="N11" s="12">
        <v>38</v>
      </c>
      <c r="O11" s="12">
        <v>13</v>
      </c>
      <c r="P11" s="12">
        <v>5.5</v>
      </c>
      <c r="Q11" s="12">
        <v>2</v>
      </c>
      <c r="R11" s="12">
        <v>0.61</v>
      </c>
      <c r="S11" s="12">
        <v>0.6</v>
      </c>
      <c r="T11" s="32">
        <v>42866</v>
      </c>
      <c r="U11" s="12">
        <v>25.2</v>
      </c>
      <c r="V11" s="12">
        <v>1131.8</v>
      </c>
    </row>
    <row r="12" spans="1:22" x14ac:dyDescent="0.2">
      <c r="A12" s="12">
        <v>11</v>
      </c>
      <c r="B12" s="12">
        <v>1</v>
      </c>
      <c r="C12" s="12">
        <v>11</v>
      </c>
      <c r="D12" s="12">
        <v>11</v>
      </c>
      <c r="E12" s="20" t="s">
        <v>160</v>
      </c>
      <c r="F12" s="12">
        <v>1093.05</v>
      </c>
      <c r="G12" s="32">
        <v>42914</v>
      </c>
      <c r="H12" s="12">
        <v>48</v>
      </c>
      <c r="I12" s="32">
        <v>42947</v>
      </c>
      <c r="J12" s="12">
        <v>81</v>
      </c>
      <c r="K12" s="12">
        <v>130.5</v>
      </c>
      <c r="L12" s="12">
        <v>74.5</v>
      </c>
      <c r="M12" s="12">
        <v>53</v>
      </c>
      <c r="N12" s="12">
        <v>28</v>
      </c>
      <c r="O12" s="12">
        <v>14.5</v>
      </c>
      <c r="P12" s="12">
        <v>14</v>
      </c>
      <c r="Q12" s="12">
        <v>2</v>
      </c>
      <c r="R12" s="12">
        <v>0.53</v>
      </c>
      <c r="S12" s="12">
        <v>0.56999999999999995</v>
      </c>
      <c r="T12" s="32">
        <v>42866</v>
      </c>
      <c r="U12" s="12">
        <v>20.399999999999999</v>
      </c>
      <c r="V12" s="12">
        <v>1057.2</v>
      </c>
    </row>
    <row r="13" spans="1:22" x14ac:dyDescent="0.2">
      <c r="A13" s="12">
        <v>12</v>
      </c>
      <c r="B13" s="12">
        <v>1</v>
      </c>
      <c r="C13" s="12">
        <v>12</v>
      </c>
      <c r="D13" s="12">
        <v>12</v>
      </c>
      <c r="E13" s="20" t="s">
        <v>161</v>
      </c>
      <c r="F13" s="12">
        <v>885.03</v>
      </c>
      <c r="G13" s="32">
        <v>42919</v>
      </c>
      <c r="H13" s="12">
        <v>53</v>
      </c>
      <c r="I13" s="32">
        <v>42951</v>
      </c>
      <c r="J13" s="12">
        <v>85</v>
      </c>
      <c r="K13" s="12">
        <v>126</v>
      </c>
      <c r="L13" s="12">
        <v>96.5</v>
      </c>
      <c r="M13" s="12">
        <v>75.5</v>
      </c>
      <c r="N13" s="12">
        <v>54.5</v>
      </c>
      <c r="O13" s="12">
        <v>17</v>
      </c>
      <c r="P13" s="12">
        <v>11.5</v>
      </c>
      <c r="Q13" s="12">
        <v>2</v>
      </c>
      <c r="R13" s="12">
        <v>0.72</v>
      </c>
      <c r="S13" s="12">
        <v>0.77</v>
      </c>
      <c r="T13" s="32">
        <v>42866</v>
      </c>
      <c r="U13" s="12">
        <v>18.600000000000001</v>
      </c>
      <c r="V13" s="12">
        <v>856</v>
      </c>
    </row>
    <row r="14" spans="1:22" x14ac:dyDescent="0.2">
      <c r="A14" s="12">
        <v>13</v>
      </c>
      <c r="B14" s="12">
        <v>1</v>
      </c>
      <c r="C14" s="12">
        <v>13</v>
      </c>
      <c r="D14" s="12">
        <v>13</v>
      </c>
      <c r="E14" s="20" t="s">
        <v>162</v>
      </c>
      <c r="F14" s="12">
        <v>1065.6500000000001</v>
      </c>
      <c r="G14" s="32">
        <v>42919</v>
      </c>
      <c r="H14" s="12">
        <v>53</v>
      </c>
      <c r="I14" s="32">
        <v>42951</v>
      </c>
      <c r="J14" s="12">
        <v>85</v>
      </c>
      <c r="K14" s="12">
        <v>134.5</v>
      </c>
      <c r="L14" s="12">
        <v>81</v>
      </c>
      <c r="M14" s="12">
        <v>71</v>
      </c>
      <c r="N14" s="12">
        <v>44</v>
      </c>
      <c r="O14" s="12">
        <v>14</v>
      </c>
      <c r="P14" s="12">
        <v>8</v>
      </c>
      <c r="Q14" s="12">
        <v>2</v>
      </c>
      <c r="R14" s="12">
        <v>0.63</v>
      </c>
      <c r="S14" s="12">
        <v>0.61</v>
      </c>
      <c r="T14" s="32">
        <v>42866</v>
      </c>
      <c r="U14" s="12">
        <v>21.7</v>
      </c>
      <c r="V14" s="12">
        <v>1030.7</v>
      </c>
    </row>
    <row r="15" spans="1:22" x14ac:dyDescent="0.2">
      <c r="A15" s="12">
        <v>14</v>
      </c>
      <c r="B15" s="12">
        <v>1</v>
      </c>
      <c r="C15" s="12">
        <v>14</v>
      </c>
      <c r="D15" s="12">
        <v>14</v>
      </c>
      <c r="E15" s="20" t="s">
        <v>163</v>
      </c>
      <c r="F15" s="12">
        <v>1094.9100000000001</v>
      </c>
      <c r="G15" s="32">
        <v>42919</v>
      </c>
      <c r="H15" s="12">
        <v>53</v>
      </c>
      <c r="I15" s="32">
        <v>42951</v>
      </c>
      <c r="J15" s="12">
        <v>85</v>
      </c>
      <c r="K15" s="12">
        <v>133</v>
      </c>
      <c r="L15" s="12">
        <v>73.5</v>
      </c>
      <c r="M15" s="12">
        <v>82</v>
      </c>
      <c r="N15" s="12">
        <v>43</v>
      </c>
      <c r="O15" s="12">
        <v>18</v>
      </c>
      <c r="P15" s="12">
        <v>6.5</v>
      </c>
      <c r="Q15" s="12">
        <v>2</v>
      </c>
      <c r="R15" s="12">
        <v>0.53</v>
      </c>
      <c r="S15" s="12">
        <v>0.56000000000000005</v>
      </c>
      <c r="T15" s="32">
        <v>42866</v>
      </c>
      <c r="U15" s="12">
        <v>22.5</v>
      </c>
      <c r="V15" s="12">
        <v>1059</v>
      </c>
    </row>
    <row r="16" spans="1:22" x14ac:dyDescent="0.2">
      <c r="A16" s="12">
        <v>15</v>
      </c>
      <c r="B16" s="12">
        <v>1</v>
      </c>
      <c r="C16" s="12">
        <v>15</v>
      </c>
      <c r="D16" s="12">
        <v>15</v>
      </c>
      <c r="E16" s="20" t="s">
        <v>164</v>
      </c>
      <c r="F16" s="12">
        <v>1020.47</v>
      </c>
      <c r="G16" s="32">
        <v>42919</v>
      </c>
      <c r="H16" s="12">
        <v>53</v>
      </c>
      <c r="I16" s="32">
        <v>42951</v>
      </c>
      <c r="J16" s="12">
        <v>85</v>
      </c>
      <c r="K16" s="12">
        <v>142</v>
      </c>
      <c r="L16" s="12">
        <v>44</v>
      </c>
      <c r="M16" s="12">
        <v>68.5</v>
      </c>
      <c r="N16" s="12">
        <v>27.5</v>
      </c>
      <c r="O16" s="12">
        <v>17</v>
      </c>
      <c r="P16" s="12">
        <v>7.5</v>
      </c>
      <c r="Q16" s="12">
        <v>2</v>
      </c>
      <c r="R16" s="12">
        <v>0.43</v>
      </c>
      <c r="S16" s="12">
        <v>0.31</v>
      </c>
      <c r="T16" s="32">
        <v>42866</v>
      </c>
      <c r="U16" s="12">
        <v>22</v>
      </c>
      <c r="V16" s="12">
        <v>987</v>
      </c>
    </row>
    <row r="17" spans="1:22" x14ac:dyDescent="0.2">
      <c r="A17" s="12">
        <v>16</v>
      </c>
      <c r="B17" s="12">
        <v>1</v>
      </c>
      <c r="C17" s="12">
        <v>16</v>
      </c>
      <c r="D17" s="12">
        <v>16</v>
      </c>
      <c r="E17" s="20" t="s">
        <v>165</v>
      </c>
      <c r="F17" s="12">
        <v>1624.69</v>
      </c>
      <c r="G17" s="32">
        <v>42914</v>
      </c>
      <c r="H17" s="12">
        <v>48</v>
      </c>
      <c r="I17" s="32">
        <v>42943</v>
      </c>
      <c r="J17" s="12">
        <v>77</v>
      </c>
      <c r="K17" s="12">
        <v>116.5</v>
      </c>
      <c r="L17" s="12">
        <v>62.5</v>
      </c>
      <c r="M17" s="12">
        <v>48.5</v>
      </c>
      <c r="N17" s="12">
        <v>28</v>
      </c>
      <c r="O17" s="12">
        <v>12.5</v>
      </c>
      <c r="P17" s="12">
        <v>8.5</v>
      </c>
      <c r="Q17" s="12">
        <v>2</v>
      </c>
      <c r="R17" s="12">
        <v>0.57999999999999996</v>
      </c>
      <c r="S17" s="12">
        <v>0.54</v>
      </c>
      <c r="T17" s="32">
        <v>42866</v>
      </c>
      <c r="U17" s="12">
        <v>24.5</v>
      </c>
      <c r="V17" s="12">
        <v>1571.4</v>
      </c>
    </row>
    <row r="18" spans="1:22" x14ac:dyDescent="0.2">
      <c r="A18" s="12">
        <v>17</v>
      </c>
      <c r="B18" s="12">
        <v>1</v>
      </c>
      <c r="C18" s="12">
        <v>17</v>
      </c>
      <c r="D18" s="12">
        <v>17</v>
      </c>
      <c r="E18" s="20" t="s">
        <v>166</v>
      </c>
      <c r="F18" s="12">
        <v>1151.67</v>
      </c>
      <c r="G18" s="32">
        <v>42916</v>
      </c>
      <c r="H18" s="12">
        <v>50</v>
      </c>
      <c r="I18" s="32">
        <v>42949</v>
      </c>
      <c r="J18" s="12">
        <v>83</v>
      </c>
      <c r="K18" s="12">
        <v>132.5</v>
      </c>
      <c r="L18" s="12">
        <v>82</v>
      </c>
      <c r="M18" s="12">
        <v>78.5</v>
      </c>
      <c r="N18" s="12">
        <v>62.5</v>
      </c>
      <c r="O18" s="12">
        <v>16.5</v>
      </c>
      <c r="P18" s="12">
        <v>6</v>
      </c>
      <c r="Q18" s="12">
        <v>2</v>
      </c>
      <c r="R18" s="12">
        <v>0.81</v>
      </c>
      <c r="S18" s="12">
        <v>0.63</v>
      </c>
      <c r="T18" s="32">
        <v>42866</v>
      </c>
      <c r="U18" s="12">
        <v>24.6</v>
      </c>
      <c r="V18" s="12">
        <v>1113.9000000000001</v>
      </c>
    </row>
    <row r="19" spans="1:22" x14ac:dyDescent="0.2">
      <c r="A19" s="12">
        <v>18</v>
      </c>
      <c r="B19" s="12">
        <v>1</v>
      </c>
      <c r="C19" s="12">
        <v>18</v>
      </c>
      <c r="D19" s="12">
        <v>18</v>
      </c>
      <c r="E19" s="20" t="s">
        <v>167</v>
      </c>
      <c r="F19" s="12">
        <v>1070</v>
      </c>
      <c r="G19" s="32">
        <v>42912</v>
      </c>
      <c r="H19" s="12">
        <v>46</v>
      </c>
      <c r="I19" s="32">
        <v>42951</v>
      </c>
      <c r="J19" s="12">
        <v>85</v>
      </c>
      <c r="K19" s="12">
        <v>121.5</v>
      </c>
      <c r="L19" s="12">
        <v>65.5</v>
      </c>
      <c r="M19" s="12">
        <v>79</v>
      </c>
      <c r="N19" s="12">
        <v>42.5</v>
      </c>
      <c r="O19" s="12">
        <v>16.5</v>
      </c>
      <c r="P19" s="12">
        <v>8.5</v>
      </c>
      <c r="Q19" s="12">
        <v>2</v>
      </c>
      <c r="R19" s="12">
        <v>0.54</v>
      </c>
      <c r="S19" s="12">
        <v>0.55000000000000004</v>
      </c>
      <c r="T19" s="32">
        <v>42866</v>
      </c>
      <c r="U19" s="12">
        <v>22.3</v>
      </c>
      <c r="V19" s="12">
        <v>1034.9000000000001</v>
      </c>
    </row>
    <row r="20" spans="1:22" x14ac:dyDescent="0.2">
      <c r="A20" s="12">
        <v>19</v>
      </c>
      <c r="B20" s="12">
        <v>1</v>
      </c>
      <c r="C20" s="12">
        <v>19</v>
      </c>
      <c r="D20" s="12">
        <v>19</v>
      </c>
      <c r="E20" s="20" t="s">
        <v>168</v>
      </c>
      <c r="F20" s="12">
        <v>884.82</v>
      </c>
      <c r="G20" s="32">
        <v>42919</v>
      </c>
      <c r="H20" s="12">
        <v>53</v>
      </c>
      <c r="I20" s="32">
        <v>42951</v>
      </c>
      <c r="J20" s="12">
        <v>85</v>
      </c>
      <c r="K20" s="12">
        <v>114</v>
      </c>
      <c r="L20" s="12">
        <v>83.5</v>
      </c>
      <c r="M20" s="12">
        <v>68.5</v>
      </c>
      <c r="N20" s="12">
        <v>58</v>
      </c>
      <c r="O20" s="12">
        <v>15</v>
      </c>
      <c r="P20" s="12">
        <v>6.5</v>
      </c>
      <c r="Q20" s="12">
        <v>2</v>
      </c>
      <c r="R20" s="12">
        <v>0.85</v>
      </c>
      <c r="S20" s="12">
        <v>0.73</v>
      </c>
      <c r="T20" s="32">
        <v>42866</v>
      </c>
      <c r="U20" s="12">
        <v>20.7</v>
      </c>
      <c r="V20" s="12">
        <v>855.8</v>
      </c>
    </row>
    <row r="21" spans="1:22" x14ac:dyDescent="0.2">
      <c r="A21" s="12">
        <v>20</v>
      </c>
      <c r="B21" s="12">
        <v>1</v>
      </c>
      <c r="C21" s="12">
        <v>20</v>
      </c>
      <c r="D21" s="12">
        <v>20</v>
      </c>
      <c r="E21" s="20" t="s">
        <v>169</v>
      </c>
      <c r="F21" s="12">
        <v>1125.31</v>
      </c>
      <c r="G21" s="32">
        <v>42914</v>
      </c>
      <c r="H21" s="12">
        <v>48</v>
      </c>
      <c r="I21" s="32">
        <v>42951</v>
      </c>
      <c r="J21" s="12">
        <v>85</v>
      </c>
      <c r="K21" s="12">
        <v>124</v>
      </c>
      <c r="L21" s="12">
        <v>95</v>
      </c>
      <c r="M21" s="12">
        <v>58.5</v>
      </c>
      <c r="N21" s="12">
        <v>39</v>
      </c>
      <c r="O21" s="12">
        <v>15</v>
      </c>
      <c r="P21" s="12">
        <v>8</v>
      </c>
      <c r="Q21" s="12">
        <v>2</v>
      </c>
      <c r="R21" s="12">
        <v>0.75</v>
      </c>
      <c r="S21" s="12">
        <v>0.77</v>
      </c>
      <c r="T21" s="32">
        <v>42866</v>
      </c>
      <c r="U21" s="12">
        <v>21.6</v>
      </c>
      <c r="V21" s="12">
        <v>1088.4000000000001</v>
      </c>
    </row>
    <row r="22" spans="1:22" x14ac:dyDescent="0.2">
      <c r="A22" s="12">
        <v>21</v>
      </c>
      <c r="B22" s="12">
        <v>1</v>
      </c>
      <c r="C22" s="12">
        <v>21</v>
      </c>
      <c r="D22" s="12">
        <v>21</v>
      </c>
      <c r="E22" s="20" t="s">
        <v>170</v>
      </c>
      <c r="F22" s="12">
        <v>893.61</v>
      </c>
      <c r="G22" s="32">
        <v>42912</v>
      </c>
      <c r="H22" s="12">
        <v>46</v>
      </c>
      <c r="I22" s="32">
        <v>42951</v>
      </c>
      <c r="J22" s="12">
        <v>85</v>
      </c>
      <c r="K22" s="12">
        <v>105</v>
      </c>
      <c r="L22" s="12">
        <v>93</v>
      </c>
      <c r="M22" s="12">
        <v>57</v>
      </c>
      <c r="N22" s="12">
        <v>40.5</v>
      </c>
      <c r="O22" s="12">
        <v>13.5</v>
      </c>
      <c r="P22" s="12">
        <v>10.5</v>
      </c>
      <c r="Q22" s="12">
        <v>2</v>
      </c>
      <c r="R22" s="12">
        <v>0.72</v>
      </c>
      <c r="S22" s="12">
        <v>0.89</v>
      </c>
      <c r="T22" s="32">
        <v>42866</v>
      </c>
      <c r="U22" s="12">
        <v>21.2</v>
      </c>
      <c r="V22" s="12">
        <v>864.3</v>
      </c>
    </row>
    <row r="23" spans="1:22" x14ac:dyDescent="0.2">
      <c r="A23" s="12">
        <v>22</v>
      </c>
      <c r="B23" s="12">
        <v>2</v>
      </c>
      <c r="C23" s="12">
        <v>7</v>
      </c>
      <c r="D23" s="12">
        <v>22</v>
      </c>
      <c r="E23" s="20" t="s">
        <v>156</v>
      </c>
      <c r="F23" s="12">
        <v>1293.8399999999999</v>
      </c>
      <c r="G23" s="32">
        <v>42914</v>
      </c>
      <c r="H23" s="12">
        <v>48</v>
      </c>
      <c r="I23" s="32">
        <v>42949</v>
      </c>
      <c r="J23" s="12">
        <v>83</v>
      </c>
      <c r="K23" s="12">
        <v>135</v>
      </c>
      <c r="L23" s="12">
        <v>44</v>
      </c>
      <c r="M23" s="12">
        <v>67.5</v>
      </c>
      <c r="N23" s="12">
        <v>48.5</v>
      </c>
      <c r="O23" s="12">
        <v>15</v>
      </c>
      <c r="P23" s="12">
        <v>9.5</v>
      </c>
      <c r="Q23" s="12">
        <v>2</v>
      </c>
      <c r="R23" s="12">
        <v>0.75</v>
      </c>
      <c r="S23" s="12">
        <v>0.33</v>
      </c>
      <c r="T23" s="32">
        <v>42866</v>
      </c>
      <c r="U23" s="12">
        <v>23.4</v>
      </c>
      <c r="V23" s="12">
        <v>1251.4000000000001</v>
      </c>
    </row>
    <row r="24" spans="1:22" x14ac:dyDescent="0.2">
      <c r="A24" s="12">
        <v>23</v>
      </c>
      <c r="B24" s="12">
        <v>2</v>
      </c>
      <c r="C24" s="12">
        <v>19</v>
      </c>
      <c r="D24" s="12">
        <v>23</v>
      </c>
      <c r="E24" s="20" t="s">
        <v>168</v>
      </c>
      <c r="F24" s="12">
        <v>1191.17</v>
      </c>
      <c r="G24" s="32">
        <v>42919</v>
      </c>
      <c r="H24" s="12">
        <v>53</v>
      </c>
      <c r="I24" s="32">
        <v>42951</v>
      </c>
      <c r="J24" s="12">
        <v>85</v>
      </c>
      <c r="K24" s="12">
        <v>117.5</v>
      </c>
      <c r="L24" s="12">
        <v>62.5</v>
      </c>
      <c r="M24" s="12">
        <v>60</v>
      </c>
      <c r="N24" s="12">
        <v>39.5</v>
      </c>
      <c r="O24" s="12">
        <v>17</v>
      </c>
      <c r="P24" s="12">
        <v>8.5</v>
      </c>
      <c r="Q24" s="12">
        <v>2</v>
      </c>
      <c r="R24" s="12">
        <v>0.66</v>
      </c>
      <c r="S24" s="12">
        <v>0.53</v>
      </c>
      <c r="T24" s="32">
        <v>42866</v>
      </c>
      <c r="U24" s="12">
        <v>20.9</v>
      </c>
      <c r="V24" s="12">
        <v>1152.0999999999999</v>
      </c>
    </row>
    <row r="25" spans="1:22" x14ac:dyDescent="0.2">
      <c r="A25" s="12">
        <v>24</v>
      </c>
      <c r="B25" s="12">
        <v>2</v>
      </c>
      <c r="C25" s="12">
        <v>13</v>
      </c>
      <c r="D25" s="12">
        <v>24</v>
      </c>
      <c r="E25" s="20" t="s">
        <v>162</v>
      </c>
      <c r="F25" s="12">
        <v>1120.8599999999999</v>
      </c>
      <c r="G25" s="32">
        <v>42919</v>
      </c>
      <c r="H25" s="12">
        <v>53</v>
      </c>
      <c r="I25" s="32">
        <v>42951</v>
      </c>
      <c r="J25" s="12">
        <v>85</v>
      </c>
      <c r="K25" s="12">
        <v>123.5</v>
      </c>
      <c r="L25" s="12">
        <v>82</v>
      </c>
      <c r="M25" s="12">
        <v>71</v>
      </c>
      <c r="N25" s="12">
        <v>23</v>
      </c>
      <c r="O25" s="12">
        <v>15</v>
      </c>
      <c r="P25" s="12">
        <v>7</v>
      </c>
      <c r="Q25" s="12">
        <v>2</v>
      </c>
      <c r="R25" s="12">
        <v>0.33</v>
      </c>
      <c r="S25" s="12">
        <v>0.67</v>
      </c>
      <c r="T25" s="32">
        <v>42866</v>
      </c>
      <c r="U25" s="12">
        <v>21.7</v>
      </c>
      <c r="V25" s="12">
        <v>1084.0999999999999</v>
      </c>
    </row>
    <row r="26" spans="1:22" x14ac:dyDescent="0.2">
      <c r="A26" s="12">
        <v>25</v>
      </c>
      <c r="B26" s="12">
        <v>2</v>
      </c>
      <c r="C26" s="12">
        <v>16</v>
      </c>
      <c r="D26" s="12">
        <v>25</v>
      </c>
      <c r="E26" s="20" t="s">
        <v>165</v>
      </c>
      <c r="F26" s="12">
        <v>1178.8699999999999</v>
      </c>
      <c r="G26" s="32">
        <v>42914</v>
      </c>
      <c r="H26" s="12">
        <v>48</v>
      </c>
      <c r="I26" s="32">
        <v>42944</v>
      </c>
      <c r="J26" s="12">
        <v>78</v>
      </c>
      <c r="K26" s="12">
        <v>115</v>
      </c>
      <c r="L26" s="12">
        <v>65.5</v>
      </c>
      <c r="M26" s="12">
        <v>62.5</v>
      </c>
      <c r="N26" s="12">
        <v>48</v>
      </c>
      <c r="O26" s="12">
        <v>14.5</v>
      </c>
      <c r="P26" s="12">
        <v>13.5</v>
      </c>
      <c r="Q26" s="12">
        <v>2</v>
      </c>
      <c r="R26" s="12">
        <v>0.77</v>
      </c>
      <c r="S26" s="12">
        <v>0.56999999999999995</v>
      </c>
      <c r="T26" s="32">
        <v>42866</v>
      </c>
      <c r="U26" s="12">
        <v>23.5</v>
      </c>
      <c r="V26" s="12">
        <v>1140.2</v>
      </c>
    </row>
    <row r="27" spans="1:22" x14ac:dyDescent="0.2">
      <c r="A27" s="12">
        <v>26</v>
      </c>
      <c r="B27" s="12">
        <v>2</v>
      </c>
      <c r="C27" s="12">
        <v>18</v>
      </c>
      <c r="D27" s="12">
        <v>26</v>
      </c>
      <c r="E27" s="20" t="s">
        <v>167</v>
      </c>
      <c r="F27" s="12">
        <v>1086.6400000000001</v>
      </c>
      <c r="G27" s="32">
        <v>42912</v>
      </c>
      <c r="H27" s="12">
        <v>46</v>
      </c>
      <c r="I27" s="32">
        <v>42951</v>
      </c>
      <c r="J27" s="12">
        <v>85</v>
      </c>
      <c r="K27" s="12">
        <v>112.5</v>
      </c>
      <c r="L27" s="12">
        <v>84</v>
      </c>
      <c r="M27" s="12">
        <v>46</v>
      </c>
      <c r="N27" s="12">
        <v>41.5</v>
      </c>
      <c r="O27" s="12">
        <v>10</v>
      </c>
      <c r="P27" s="12">
        <v>9.5</v>
      </c>
      <c r="Q27" s="12">
        <v>2</v>
      </c>
      <c r="R27" s="12">
        <v>0.91</v>
      </c>
      <c r="S27" s="12">
        <v>0.76</v>
      </c>
      <c r="T27" s="32">
        <v>42866</v>
      </c>
      <c r="U27" s="12">
        <v>22.4</v>
      </c>
      <c r="V27" s="12">
        <v>1051</v>
      </c>
    </row>
    <row r="28" spans="1:22" x14ac:dyDescent="0.2">
      <c r="A28" s="12">
        <v>27</v>
      </c>
      <c r="B28" s="12">
        <v>2</v>
      </c>
      <c r="C28" s="12">
        <v>10</v>
      </c>
      <c r="D28" s="12">
        <v>27</v>
      </c>
      <c r="E28" s="20" t="s">
        <v>159</v>
      </c>
      <c r="F28" s="12">
        <v>1270.68</v>
      </c>
      <c r="G28" s="32">
        <v>42910</v>
      </c>
      <c r="H28" s="12">
        <v>44</v>
      </c>
      <c r="I28" s="32">
        <v>42944</v>
      </c>
      <c r="J28" s="12">
        <v>78</v>
      </c>
      <c r="K28" s="12">
        <v>119</v>
      </c>
      <c r="L28" s="12">
        <v>95</v>
      </c>
      <c r="M28" s="12">
        <v>59.5</v>
      </c>
      <c r="N28" s="12">
        <v>54</v>
      </c>
      <c r="O28" s="12">
        <v>13.5</v>
      </c>
      <c r="P28" s="12">
        <v>10</v>
      </c>
      <c r="Q28" s="12">
        <v>2</v>
      </c>
      <c r="R28" s="12">
        <v>0.91</v>
      </c>
      <c r="S28" s="12">
        <v>0.8</v>
      </c>
      <c r="T28" s="32">
        <v>42866</v>
      </c>
      <c r="U28" s="12">
        <v>24.5</v>
      </c>
      <c r="V28" s="12">
        <v>1229</v>
      </c>
    </row>
    <row r="29" spans="1:22" x14ac:dyDescent="0.2">
      <c r="A29" s="12">
        <v>28</v>
      </c>
      <c r="B29" s="12">
        <v>2</v>
      </c>
      <c r="C29" s="12">
        <v>5</v>
      </c>
      <c r="D29" s="12">
        <v>28</v>
      </c>
      <c r="E29" s="20" t="s">
        <v>154</v>
      </c>
      <c r="F29" s="12">
        <v>1728.8</v>
      </c>
      <c r="G29" s="32">
        <v>42916</v>
      </c>
      <c r="H29" s="12">
        <v>50</v>
      </c>
      <c r="I29" s="32">
        <v>42947</v>
      </c>
      <c r="J29" s="12">
        <v>81</v>
      </c>
      <c r="K29" s="12">
        <v>113</v>
      </c>
      <c r="L29" s="12">
        <v>93</v>
      </c>
      <c r="M29" s="12">
        <v>50</v>
      </c>
      <c r="N29" s="12">
        <v>39.5</v>
      </c>
      <c r="O29" s="12">
        <v>16</v>
      </c>
      <c r="P29" s="12">
        <v>12.5</v>
      </c>
      <c r="Q29" s="12">
        <v>2</v>
      </c>
      <c r="R29" s="12">
        <v>0.8</v>
      </c>
      <c r="S29" s="12">
        <v>0.83</v>
      </c>
      <c r="T29" s="32">
        <v>42866</v>
      </c>
      <c r="U29" s="12">
        <v>21.2</v>
      </c>
      <c r="V29" s="12">
        <v>1672.1</v>
      </c>
    </row>
    <row r="30" spans="1:22" x14ac:dyDescent="0.2">
      <c r="A30" s="12">
        <v>29</v>
      </c>
      <c r="B30" s="12">
        <v>2</v>
      </c>
      <c r="C30" s="12">
        <v>3</v>
      </c>
      <c r="D30" s="12">
        <v>29</v>
      </c>
      <c r="E30" s="20" t="s">
        <v>68</v>
      </c>
      <c r="F30" s="12">
        <v>401.16</v>
      </c>
      <c r="G30" s="32">
        <v>42916</v>
      </c>
      <c r="H30" s="12">
        <v>50</v>
      </c>
      <c r="I30" s="32">
        <v>42943</v>
      </c>
      <c r="J30" s="12">
        <v>77</v>
      </c>
      <c r="K30" s="12">
        <v>104</v>
      </c>
      <c r="L30" s="12">
        <v>69</v>
      </c>
      <c r="M30" s="12">
        <v>56</v>
      </c>
      <c r="N30" s="12">
        <v>40.5</v>
      </c>
      <c r="O30" s="12">
        <v>16</v>
      </c>
      <c r="P30" s="12">
        <v>9</v>
      </c>
      <c r="Q30" s="12">
        <v>2</v>
      </c>
      <c r="R30" s="12">
        <v>0.72</v>
      </c>
      <c r="S30" s="12">
        <v>0.67</v>
      </c>
      <c r="T30" s="32">
        <v>42866</v>
      </c>
      <c r="U30" s="12">
        <v>17.3</v>
      </c>
      <c r="V30" s="12">
        <v>388</v>
      </c>
    </row>
    <row r="31" spans="1:22" x14ac:dyDescent="0.2">
      <c r="A31" s="12">
        <v>30</v>
      </c>
      <c r="B31" s="12">
        <v>2</v>
      </c>
      <c r="C31" s="12">
        <v>21</v>
      </c>
      <c r="D31" s="12">
        <v>30</v>
      </c>
      <c r="E31" s="20" t="s">
        <v>170</v>
      </c>
      <c r="F31" s="12">
        <v>955.02</v>
      </c>
      <c r="G31" s="32">
        <v>42912</v>
      </c>
      <c r="H31" s="12">
        <v>46</v>
      </c>
      <c r="I31" s="32">
        <v>42948</v>
      </c>
      <c r="J31" s="12">
        <v>82</v>
      </c>
      <c r="K31" s="12">
        <v>126.5</v>
      </c>
      <c r="L31" s="12">
        <v>78.5</v>
      </c>
      <c r="M31" s="12">
        <v>63</v>
      </c>
      <c r="N31" s="12">
        <v>48.5</v>
      </c>
      <c r="O31" s="12">
        <v>16.5</v>
      </c>
      <c r="P31" s="12">
        <v>15.5</v>
      </c>
      <c r="Q31" s="12">
        <v>2</v>
      </c>
      <c r="R31" s="12">
        <v>0.78</v>
      </c>
      <c r="S31" s="12">
        <v>0.63</v>
      </c>
      <c r="T31" s="32">
        <v>42866</v>
      </c>
      <c r="U31" s="12">
        <v>21.4</v>
      </c>
      <c r="V31" s="12">
        <v>923.7</v>
      </c>
    </row>
    <row r="32" spans="1:22" x14ac:dyDescent="0.2">
      <c r="A32" s="12">
        <v>31</v>
      </c>
      <c r="B32" s="12">
        <v>2</v>
      </c>
      <c r="C32" s="12">
        <v>9</v>
      </c>
      <c r="D32" s="12">
        <v>31</v>
      </c>
      <c r="E32" s="20" t="s">
        <v>158</v>
      </c>
      <c r="F32" s="12">
        <v>1021.71</v>
      </c>
      <c r="G32" s="32">
        <v>42912</v>
      </c>
      <c r="H32" s="12">
        <v>46</v>
      </c>
      <c r="I32" s="32">
        <v>42948</v>
      </c>
      <c r="J32" s="12">
        <v>82</v>
      </c>
      <c r="K32" s="12">
        <v>132</v>
      </c>
      <c r="L32" s="12">
        <v>45.5</v>
      </c>
      <c r="M32" s="12">
        <v>47.5</v>
      </c>
      <c r="N32" s="12">
        <v>47</v>
      </c>
      <c r="O32" s="12">
        <v>15</v>
      </c>
      <c r="P32" s="12">
        <v>16</v>
      </c>
      <c r="Q32" s="12">
        <v>2</v>
      </c>
      <c r="R32" s="12">
        <v>0.99</v>
      </c>
      <c r="S32" s="12">
        <v>0.35</v>
      </c>
      <c r="T32" s="32">
        <v>42866</v>
      </c>
      <c r="U32" s="12">
        <v>21.9</v>
      </c>
      <c r="V32" s="12">
        <v>988.2</v>
      </c>
    </row>
    <row r="33" spans="1:22" x14ac:dyDescent="0.2">
      <c r="A33" s="12">
        <v>32</v>
      </c>
      <c r="B33" s="12">
        <v>2</v>
      </c>
      <c r="C33" s="12">
        <v>4</v>
      </c>
      <c r="D33" s="12">
        <v>32</v>
      </c>
      <c r="E33" s="20" t="s">
        <v>153</v>
      </c>
      <c r="F33" s="12">
        <v>1052.21</v>
      </c>
      <c r="G33" s="32">
        <v>42914</v>
      </c>
      <c r="H33" s="12">
        <v>48</v>
      </c>
      <c r="I33" s="32">
        <v>42947</v>
      </c>
      <c r="J33" s="12">
        <v>81</v>
      </c>
      <c r="K33" s="12">
        <v>100.5</v>
      </c>
      <c r="L33" s="12">
        <v>85</v>
      </c>
      <c r="M33" s="12">
        <v>57</v>
      </c>
      <c r="N33" s="12">
        <v>23</v>
      </c>
      <c r="O33" s="12">
        <v>15</v>
      </c>
      <c r="P33" s="12">
        <v>8</v>
      </c>
      <c r="Q33" s="12">
        <v>2</v>
      </c>
      <c r="R33" s="12">
        <v>0.41</v>
      </c>
      <c r="S33" s="12">
        <v>0.85</v>
      </c>
      <c r="T33" s="32">
        <v>42866</v>
      </c>
      <c r="U33" s="12">
        <v>23.9</v>
      </c>
      <c r="V33" s="12">
        <v>1017.7</v>
      </c>
    </row>
    <row r="34" spans="1:22" x14ac:dyDescent="0.2">
      <c r="A34" s="12">
        <v>33</v>
      </c>
      <c r="B34" s="12">
        <v>2</v>
      </c>
      <c r="C34" s="12">
        <v>11</v>
      </c>
      <c r="D34" s="12">
        <v>33</v>
      </c>
      <c r="E34" s="20" t="s">
        <v>160</v>
      </c>
      <c r="F34" s="12">
        <v>1080.33</v>
      </c>
      <c r="G34" s="32">
        <v>42912</v>
      </c>
      <c r="H34" s="12">
        <v>46</v>
      </c>
      <c r="I34" s="32">
        <v>42944</v>
      </c>
      <c r="J34" s="12">
        <v>78</v>
      </c>
      <c r="K34" s="12">
        <v>100</v>
      </c>
      <c r="L34" s="12">
        <v>70.5</v>
      </c>
      <c r="M34" s="12">
        <v>52.5</v>
      </c>
      <c r="N34" s="12">
        <v>45</v>
      </c>
      <c r="O34" s="12">
        <v>14</v>
      </c>
      <c r="P34" s="12">
        <v>12.5</v>
      </c>
      <c r="Q34" s="12">
        <v>2</v>
      </c>
      <c r="R34" s="12">
        <v>0.87</v>
      </c>
      <c r="S34" s="12">
        <v>0.71</v>
      </c>
      <c r="T34" s="32">
        <v>42866</v>
      </c>
      <c r="U34" s="12">
        <v>20.399999999999999</v>
      </c>
      <c r="V34" s="12">
        <v>1044.9000000000001</v>
      </c>
    </row>
    <row r="35" spans="1:22" x14ac:dyDescent="0.2">
      <c r="A35" s="12">
        <v>34</v>
      </c>
      <c r="B35" s="12">
        <v>2</v>
      </c>
      <c r="C35" s="12">
        <v>15</v>
      </c>
      <c r="D35" s="12">
        <v>34</v>
      </c>
      <c r="E35" s="20" t="s">
        <v>164</v>
      </c>
      <c r="F35" s="12">
        <v>864.35</v>
      </c>
      <c r="G35" s="32">
        <v>42919</v>
      </c>
      <c r="H35" s="12">
        <v>53</v>
      </c>
      <c r="I35" s="32">
        <v>42951</v>
      </c>
      <c r="J35" s="12">
        <v>85</v>
      </c>
      <c r="K35" s="12">
        <v>128.5</v>
      </c>
      <c r="L35" s="12">
        <v>78</v>
      </c>
      <c r="M35" s="12">
        <v>70</v>
      </c>
      <c r="N35" s="12">
        <v>36</v>
      </c>
      <c r="O35" s="12">
        <v>16</v>
      </c>
      <c r="P35" s="12">
        <v>10</v>
      </c>
      <c r="Q35" s="12">
        <v>2</v>
      </c>
      <c r="R35" s="12">
        <v>0.52</v>
      </c>
      <c r="S35" s="12">
        <v>0.61</v>
      </c>
      <c r="T35" s="32">
        <v>42866</v>
      </c>
      <c r="U35" s="12">
        <v>22</v>
      </c>
      <c r="V35" s="12">
        <v>836</v>
      </c>
    </row>
    <row r="36" spans="1:22" x14ac:dyDescent="0.2">
      <c r="A36" s="12">
        <v>35</v>
      </c>
      <c r="B36" s="12">
        <v>2</v>
      </c>
      <c r="C36" s="12">
        <v>6</v>
      </c>
      <c r="D36" s="12">
        <v>35</v>
      </c>
      <c r="E36" s="20" t="s">
        <v>155</v>
      </c>
      <c r="F36" s="12">
        <v>1443.65</v>
      </c>
      <c r="G36" s="32">
        <v>42912</v>
      </c>
      <c r="H36" s="12">
        <v>46</v>
      </c>
      <c r="I36" s="32">
        <v>42944</v>
      </c>
      <c r="J36" s="12">
        <v>78</v>
      </c>
      <c r="K36" s="12">
        <v>97.5</v>
      </c>
      <c r="L36" s="12">
        <v>66.5</v>
      </c>
      <c r="M36" s="12">
        <v>68.5</v>
      </c>
      <c r="N36" s="12">
        <v>26.5</v>
      </c>
      <c r="O36" s="12">
        <v>15</v>
      </c>
      <c r="P36" s="12">
        <v>8</v>
      </c>
      <c r="Q36" s="12">
        <v>2</v>
      </c>
      <c r="R36" s="12">
        <v>0.39</v>
      </c>
      <c r="S36" s="12">
        <v>0.69</v>
      </c>
      <c r="T36" s="32">
        <v>42866</v>
      </c>
      <c r="U36" s="12">
        <v>22.2</v>
      </c>
      <c r="V36" s="12">
        <v>1396.3</v>
      </c>
    </row>
    <row r="37" spans="1:22" x14ac:dyDescent="0.2">
      <c r="A37" s="12">
        <v>36</v>
      </c>
      <c r="B37" s="12">
        <v>2</v>
      </c>
      <c r="C37" s="12">
        <v>8</v>
      </c>
      <c r="D37" s="12">
        <v>36</v>
      </c>
      <c r="E37" s="20" t="s">
        <v>157</v>
      </c>
      <c r="F37" s="12">
        <v>1421.01</v>
      </c>
      <c r="G37" s="32">
        <v>42916</v>
      </c>
      <c r="H37" s="12">
        <v>50</v>
      </c>
      <c r="I37" s="32">
        <v>42947</v>
      </c>
      <c r="J37" s="12">
        <v>81</v>
      </c>
      <c r="K37" s="12">
        <v>86</v>
      </c>
      <c r="L37" s="12">
        <v>67.5</v>
      </c>
      <c r="M37" s="12">
        <v>67.5</v>
      </c>
      <c r="N37" s="12">
        <v>29.5</v>
      </c>
      <c r="O37" s="12">
        <v>16.5</v>
      </c>
      <c r="P37" s="12">
        <v>4</v>
      </c>
      <c r="Q37" s="12">
        <v>2</v>
      </c>
      <c r="R37" s="12">
        <v>0.44</v>
      </c>
      <c r="S37" s="12">
        <v>0.78</v>
      </c>
      <c r="T37" s="32">
        <v>42866</v>
      </c>
      <c r="U37" s="12">
        <v>23.1</v>
      </c>
      <c r="V37" s="12">
        <v>1374.4</v>
      </c>
    </row>
    <row r="38" spans="1:22" x14ac:dyDescent="0.2">
      <c r="A38" s="12">
        <v>37</v>
      </c>
      <c r="B38" s="12">
        <v>2</v>
      </c>
      <c r="C38" s="12">
        <v>1</v>
      </c>
      <c r="D38" s="12">
        <v>37</v>
      </c>
      <c r="E38" s="20" t="s">
        <v>51</v>
      </c>
      <c r="F38" s="12">
        <v>1370.45</v>
      </c>
      <c r="G38" s="32">
        <v>42912</v>
      </c>
      <c r="H38" s="12">
        <v>46</v>
      </c>
      <c r="I38" s="32">
        <v>42951</v>
      </c>
      <c r="J38" s="12">
        <v>85</v>
      </c>
      <c r="K38" s="12">
        <v>92</v>
      </c>
      <c r="L38" s="12">
        <v>84</v>
      </c>
      <c r="M38" s="12">
        <v>80.5</v>
      </c>
      <c r="N38" s="12">
        <v>30.5</v>
      </c>
      <c r="O38" s="12">
        <v>16.5</v>
      </c>
      <c r="P38" s="12">
        <v>3.5</v>
      </c>
      <c r="Q38" s="12">
        <v>2</v>
      </c>
      <c r="R38" s="12">
        <v>0.39</v>
      </c>
      <c r="S38" s="12">
        <v>0.91</v>
      </c>
      <c r="T38" s="32">
        <v>42866</v>
      </c>
      <c r="U38" s="12">
        <v>23.9</v>
      </c>
      <c r="V38" s="12">
        <v>1325.5</v>
      </c>
    </row>
    <row r="39" spans="1:22" x14ac:dyDescent="0.2">
      <c r="A39" s="12">
        <v>38</v>
      </c>
      <c r="B39" s="12">
        <v>2</v>
      </c>
      <c r="C39" s="12">
        <v>20</v>
      </c>
      <c r="D39" s="12">
        <v>38</v>
      </c>
      <c r="E39" s="20" t="s">
        <v>169</v>
      </c>
      <c r="F39" s="12">
        <v>1443.03</v>
      </c>
      <c r="G39" s="32">
        <v>42915</v>
      </c>
      <c r="H39" s="12">
        <v>49</v>
      </c>
      <c r="I39" s="32">
        <v>42951</v>
      </c>
      <c r="J39" s="12">
        <v>85</v>
      </c>
      <c r="K39" s="12">
        <v>77</v>
      </c>
      <c r="L39" s="12">
        <v>56</v>
      </c>
      <c r="M39" s="12">
        <v>66</v>
      </c>
      <c r="N39" s="12">
        <v>41.5</v>
      </c>
      <c r="O39" s="12">
        <v>17</v>
      </c>
      <c r="P39" s="12">
        <v>4.5</v>
      </c>
      <c r="Q39" s="12">
        <v>2</v>
      </c>
      <c r="R39" s="12">
        <v>0.63</v>
      </c>
      <c r="S39" s="12">
        <v>0.75</v>
      </c>
      <c r="T39" s="32">
        <v>42866</v>
      </c>
      <c r="U39" s="12">
        <v>21.9</v>
      </c>
      <c r="V39" s="12">
        <v>1395.7</v>
      </c>
    </row>
    <row r="40" spans="1:22" x14ac:dyDescent="0.2">
      <c r="A40" s="12">
        <v>39</v>
      </c>
      <c r="B40" s="12">
        <v>2</v>
      </c>
      <c r="C40" s="12">
        <v>2</v>
      </c>
      <c r="D40" s="12">
        <v>39</v>
      </c>
      <c r="E40" s="20" t="s">
        <v>72</v>
      </c>
      <c r="F40" s="12">
        <v>1010.13</v>
      </c>
      <c r="G40" s="32">
        <v>42916</v>
      </c>
      <c r="H40" s="12">
        <v>50</v>
      </c>
      <c r="I40" s="32">
        <v>42947</v>
      </c>
      <c r="J40" s="12">
        <v>81</v>
      </c>
      <c r="K40" s="12">
        <v>84.5</v>
      </c>
      <c r="L40" s="12">
        <v>50.5</v>
      </c>
      <c r="M40" s="12">
        <v>40</v>
      </c>
      <c r="N40" s="12">
        <v>34.5</v>
      </c>
      <c r="O40" s="12">
        <v>16</v>
      </c>
      <c r="P40" s="12">
        <v>6</v>
      </c>
      <c r="Q40" s="12">
        <v>2</v>
      </c>
      <c r="R40" s="12">
        <v>0.87</v>
      </c>
      <c r="S40" s="12">
        <v>0.6</v>
      </c>
      <c r="T40" s="32">
        <v>42866</v>
      </c>
      <c r="U40" s="12">
        <v>21</v>
      </c>
      <c r="V40" s="12">
        <v>977</v>
      </c>
    </row>
    <row r="41" spans="1:22" x14ac:dyDescent="0.2">
      <c r="A41" s="12">
        <v>40</v>
      </c>
      <c r="B41" s="12">
        <v>2</v>
      </c>
      <c r="C41" s="12">
        <v>17</v>
      </c>
      <c r="D41" s="12">
        <v>40</v>
      </c>
      <c r="E41" s="20" t="s">
        <v>166</v>
      </c>
      <c r="F41" s="12">
        <v>1301.7</v>
      </c>
      <c r="G41" s="32">
        <v>42916</v>
      </c>
      <c r="H41" s="12">
        <v>50</v>
      </c>
      <c r="I41" s="32">
        <v>42948</v>
      </c>
      <c r="J41" s="12">
        <v>82</v>
      </c>
      <c r="K41" s="12">
        <v>108</v>
      </c>
      <c r="L41" s="12">
        <v>84</v>
      </c>
      <c r="M41" s="12">
        <v>86</v>
      </c>
      <c r="N41" s="12">
        <v>21.5</v>
      </c>
      <c r="O41" s="12">
        <v>15.5</v>
      </c>
      <c r="P41" s="12">
        <v>4.5</v>
      </c>
      <c r="Q41" s="12">
        <v>2</v>
      </c>
      <c r="R41" s="12">
        <v>0.25</v>
      </c>
      <c r="S41" s="12">
        <v>0.78</v>
      </c>
      <c r="T41" s="32">
        <v>42866</v>
      </c>
      <c r="U41" s="12">
        <v>24.4</v>
      </c>
      <c r="V41" s="12">
        <v>1259</v>
      </c>
    </row>
    <row r="42" spans="1:22" x14ac:dyDescent="0.2">
      <c r="A42" s="12">
        <v>41</v>
      </c>
      <c r="B42" s="12">
        <v>2</v>
      </c>
      <c r="C42" s="12">
        <v>12</v>
      </c>
      <c r="D42" s="12">
        <v>41</v>
      </c>
      <c r="E42" s="20" t="s">
        <v>161</v>
      </c>
      <c r="F42" s="12">
        <v>1150.33</v>
      </c>
      <c r="G42" s="32">
        <v>42919</v>
      </c>
      <c r="H42" s="12">
        <v>53</v>
      </c>
      <c r="I42" s="32">
        <v>42949</v>
      </c>
      <c r="J42" s="12">
        <v>83</v>
      </c>
      <c r="K42" s="12">
        <v>80.5</v>
      </c>
      <c r="L42" s="12">
        <v>78</v>
      </c>
      <c r="M42" s="12">
        <v>61.5</v>
      </c>
      <c r="N42" s="12">
        <v>49</v>
      </c>
      <c r="O42" s="12">
        <v>15</v>
      </c>
      <c r="P42" s="12">
        <v>2.5</v>
      </c>
      <c r="Q42" s="12">
        <v>2</v>
      </c>
      <c r="R42" s="12">
        <v>0.8</v>
      </c>
      <c r="S42" s="12">
        <v>0.97</v>
      </c>
      <c r="T42" s="32">
        <v>42866</v>
      </c>
      <c r="U42" s="12">
        <v>20</v>
      </c>
      <c r="V42" s="12">
        <v>1112.5999999999999</v>
      </c>
    </row>
    <row r="43" spans="1:22" x14ac:dyDescent="0.2">
      <c r="A43" s="12">
        <v>42</v>
      </c>
      <c r="B43" s="12">
        <v>2</v>
      </c>
      <c r="C43" s="12">
        <v>14</v>
      </c>
      <c r="D43" s="12">
        <v>42</v>
      </c>
      <c r="E43" s="20" t="s">
        <v>163</v>
      </c>
      <c r="F43" s="12">
        <v>1430.93</v>
      </c>
      <c r="G43" s="32">
        <v>42916</v>
      </c>
      <c r="H43" s="12">
        <v>50</v>
      </c>
      <c r="I43" s="32">
        <v>42947</v>
      </c>
      <c r="J43" s="12">
        <v>81</v>
      </c>
      <c r="K43" s="12">
        <v>115.5</v>
      </c>
      <c r="L43" s="12">
        <v>63</v>
      </c>
      <c r="M43" s="12">
        <v>89</v>
      </c>
      <c r="N43" s="12">
        <v>39</v>
      </c>
      <c r="O43" s="12">
        <v>19</v>
      </c>
      <c r="P43" s="12">
        <v>5.5</v>
      </c>
      <c r="Q43" s="12">
        <v>2</v>
      </c>
      <c r="R43" s="12">
        <v>0.44</v>
      </c>
      <c r="S43" s="12">
        <v>0.55000000000000004</v>
      </c>
      <c r="T43" s="32">
        <v>42866</v>
      </c>
      <c r="U43" s="12">
        <v>21.5</v>
      </c>
      <c r="V43" s="12">
        <v>1384</v>
      </c>
    </row>
    <row r="44" spans="1:22" x14ac:dyDescent="0.2">
      <c r="A44" s="12">
        <v>43</v>
      </c>
      <c r="B44" s="12">
        <v>3</v>
      </c>
      <c r="C44" s="12">
        <v>3</v>
      </c>
      <c r="D44" s="12">
        <v>43</v>
      </c>
      <c r="E44" s="20" t="s">
        <v>68</v>
      </c>
      <c r="F44" s="12">
        <v>975.29</v>
      </c>
      <c r="G44" s="32">
        <v>42915</v>
      </c>
      <c r="H44" s="12">
        <v>49</v>
      </c>
      <c r="I44" s="32">
        <v>42944</v>
      </c>
      <c r="J44" s="12">
        <v>78</v>
      </c>
      <c r="K44" s="12">
        <v>87.5</v>
      </c>
      <c r="L44" s="12">
        <v>46</v>
      </c>
      <c r="M44" s="12">
        <v>41</v>
      </c>
      <c r="N44" s="12">
        <v>40</v>
      </c>
      <c r="O44" s="12">
        <v>15</v>
      </c>
      <c r="P44" s="12">
        <v>3</v>
      </c>
      <c r="Q44" s="12">
        <v>2</v>
      </c>
      <c r="R44" s="12">
        <v>0.98</v>
      </c>
      <c r="S44" s="12">
        <v>0.53</v>
      </c>
      <c r="T44" s="32">
        <v>42866</v>
      </c>
      <c r="U44" s="12">
        <v>19.600000000000001</v>
      </c>
      <c r="V44" s="12">
        <v>943.3</v>
      </c>
    </row>
    <row r="45" spans="1:22" x14ac:dyDescent="0.2">
      <c r="A45" s="12">
        <v>44</v>
      </c>
      <c r="B45" s="12">
        <v>3</v>
      </c>
      <c r="C45" s="12">
        <v>9</v>
      </c>
      <c r="D45" s="12">
        <v>44</v>
      </c>
      <c r="E45" s="20" t="s">
        <v>158</v>
      </c>
      <c r="F45" s="12">
        <v>1312.34</v>
      </c>
      <c r="G45" s="32">
        <v>42912</v>
      </c>
      <c r="H45" s="12">
        <v>46</v>
      </c>
      <c r="I45" s="32">
        <v>42948</v>
      </c>
      <c r="J45" s="12">
        <v>82</v>
      </c>
      <c r="K45" s="12">
        <v>108</v>
      </c>
      <c r="L45" s="12">
        <v>68</v>
      </c>
      <c r="M45" s="12">
        <v>59.5</v>
      </c>
      <c r="N45" s="12">
        <v>29.5</v>
      </c>
      <c r="O45" s="12">
        <v>18</v>
      </c>
      <c r="P45" s="12">
        <v>5</v>
      </c>
      <c r="Q45" s="12">
        <v>2</v>
      </c>
      <c r="R45" s="12">
        <v>0.49</v>
      </c>
      <c r="S45" s="12">
        <v>0.63</v>
      </c>
      <c r="T45" s="32">
        <v>42866</v>
      </c>
      <c r="U45" s="12">
        <v>23.4</v>
      </c>
      <c r="V45" s="12">
        <v>1269.3</v>
      </c>
    </row>
    <row r="46" spans="1:22" x14ac:dyDescent="0.2">
      <c r="A46" s="12">
        <v>45</v>
      </c>
      <c r="B46" s="12">
        <v>3</v>
      </c>
      <c r="C46" s="12">
        <v>20</v>
      </c>
      <c r="D46" s="12">
        <v>45</v>
      </c>
      <c r="E46" s="20" t="s">
        <v>169</v>
      </c>
      <c r="F46" s="12">
        <v>1422.97</v>
      </c>
      <c r="G46" s="32">
        <v>42916</v>
      </c>
      <c r="H46" s="12">
        <v>50</v>
      </c>
      <c r="I46" s="32">
        <v>42948</v>
      </c>
      <c r="J46" s="12">
        <v>82</v>
      </c>
      <c r="K46" s="12">
        <v>86.5</v>
      </c>
      <c r="L46" s="12">
        <v>72.5</v>
      </c>
      <c r="M46" s="12">
        <v>55</v>
      </c>
      <c r="N46" s="12">
        <v>45.5</v>
      </c>
      <c r="O46" s="12">
        <v>14.5</v>
      </c>
      <c r="P46" s="12">
        <v>7.5</v>
      </c>
      <c r="Q46" s="12">
        <v>2</v>
      </c>
      <c r="R46" s="12">
        <v>0.82</v>
      </c>
      <c r="S46" s="12">
        <v>0.84</v>
      </c>
      <c r="T46" s="32">
        <v>42866</v>
      </c>
      <c r="U46" s="12">
        <v>21.8</v>
      </c>
      <c r="V46" s="12">
        <v>1376.3</v>
      </c>
    </row>
    <row r="47" spans="1:22" x14ac:dyDescent="0.2">
      <c r="A47" s="12">
        <v>46</v>
      </c>
      <c r="B47" s="12">
        <v>3</v>
      </c>
      <c r="C47" s="12">
        <v>10</v>
      </c>
      <c r="D47" s="12">
        <v>46</v>
      </c>
      <c r="E47" s="20" t="s">
        <v>159</v>
      </c>
      <c r="F47" s="12">
        <v>1101.43</v>
      </c>
      <c r="G47" s="32">
        <v>42910</v>
      </c>
      <c r="H47" s="12">
        <v>44</v>
      </c>
      <c r="I47" s="32">
        <v>42942</v>
      </c>
      <c r="J47" s="12">
        <v>76</v>
      </c>
      <c r="K47" s="12">
        <v>121.5</v>
      </c>
      <c r="L47" s="12">
        <v>81</v>
      </c>
      <c r="M47" s="12">
        <v>81</v>
      </c>
      <c r="N47" s="12">
        <v>41.5</v>
      </c>
      <c r="O47" s="12">
        <v>18</v>
      </c>
      <c r="P47" s="12">
        <v>5.5</v>
      </c>
      <c r="Q47" s="12">
        <v>2</v>
      </c>
      <c r="R47" s="12">
        <v>0.52</v>
      </c>
      <c r="S47" s="12">
        <v>0.67</v>
      </c>
      <c r="T47" s="32">
        <v>42866</v>
      </c>
      <c r="U47" s="12">
        <v>25</v>
      </c>
      <c r="V47" s="12">
        <v>1065.3</v>
      </c>
    </row>
    <row r="48" spans="1:22" x14ac:dyDescent="0.2">
      <c r="A48" s="12">
        <v>47</v>
      </c>
      <c r="B48" s="12">
        <v>3</v>
      </c>
      <c r="C48" s="12">
        <v>15</v>
      </c>
      <c r="D48" s="12">
        <v>47</v>
      </c>
      <c r="E48" s="20" t="s">
        <v>164</v>
      </c>
      <c r="F48" s="12">
        <v>1213.4000000000001</v>
      </c>
      <c r="G48" s="32">
        <v>42919</v>
      </c>
      <c r="H48" s="12">
        <v>53</v>
      </c>
      <c r="I48" s="32">
        <v>42949</v>
      </c>
      <c r="J48" s="12">
        <v>83</v>
      </c>
      <c r="K48" s="12">
        <v>122</v>
      </c>
      <c r="L48" s="12">
        <v>53</v>
      </c>
      <c r="M48" s="12">
        <v>73</v>
      </c>
      <c r="N48" s="12">
        <v>48.5</v>
      </c>
      <c r="O48" s="12">
        <v>18.5</v>
      </c>
      <c r="P48" s="12">
        <v>4</v>
      </c>
      <c r="Q48" s="12">
        <v>2</v>
      </c>
      <c r="R48" s="12">
        <v>0.67</v>
      </c>
      <c r="S48" s="12">
        <v>0.44</v>
      </c>
      <c r="T48" s="32">
        <v>42866</v>
      </c>
      <c r="U48" s="12">
        <v>22.9</v>
      </c>
      <c r="V48" s="12">
        <v>1173.5999999999999</v>
      </c>
    </row>
    <row r="49" spans="1:22" x14ac:dyDescent="0.2">
      <c r="A49" s="12">
        <v>48</v>
      </c>
      <c r="B49" s="12">
        <v>3</v>
      </c>
      <c r="C49" s="12">
        <v>5</v>
      </c>
      <c r="D49" s="12">
        <v>48</v>
      </c>
      <c r="E49" s="20" t="s">
        <v>154</v>
      </c>
      <c r="F49" s="12">
        <v>1687.55</v>
      </c>
      <c r="G49" s="32">
        <v>42916</v>
      </c>
      <c r="H49" s="12">
        <v>50</v>
      </c>
      <c r="I49" s="32">
        <v>42947</v>
      </c>
      <c r="J49" s="12">
        <v>81</v>
      </c>
      <c r="K49" s="12">
        <v>89</v>
      </c>
      <c r="L49" s="12">
        <v>81.5</v>
      </c>
      <c r="M49" s="12">
        <v>60.5</v>
      </c>
      <c r="N49" s="12">
        <v>28.5</v>
      </c>
      <c r="O49" s="12">
        <v>13</v>
      </c>
      <c r="P49" s="12">
        <v>5</v>
      </c>
      <c r="Q49" s="12">
        <v>2</v>
      </c>
      <c r="R49" s="12">
        <v>0.47</v>
      </c>
      <c r="S49" s="12">
        <v>0.91</v>
      </c>
      <c r="T49" s="32">
        <v>42866</v>
      </c>
      <c r="U49" s="12">
        <v>21.1</v>
      </c>
      <c r="V49" s="12">
        <v>1632.2</v>
      </c>
    </row>
    <row r="50" spans="1:22" x14ac:dyDescent="0.2">
      <c r="A50" s="12">
        <v>49</v>
      </c>
      <c r="B50" s="12">
        <v>3</v>
      </c>
      <c r="C50" s="12">
        <v>11</v>
      </c>
      <c r="D50" s="12">
        <v>49</v>
      </c>
      <c r="E50" s="20" t="s">
        <v>160</v>
      </c>
      <c r="F50" s="12">
        <v>1310.69</v>
      </c>
      <c r="G50" s="32">
        <v>42912</v>
      </c>
      <c r="H50" s="12">
        <v>46</v>
      </c>
      <c r="I50" s="32">
        <v>42942</v>
      </c>
      <c r="J50" s="12">
        <v>76</v>
      </c>
      <c r="K50" s="12">
        <v>81.5</v>
      </c>
      <c r="L50" s="12">
        <v>67.5</v>
      </c>
      <c r="M50" s="12">
        <v>59.5</v>
      </c>
      <c r="N50" s="12">
        <v>48.5</v>
      </c>
      <c r="O50" s="12">
        <v>15.5</v>
      </c>
      <c r="P50" s="12">
        <v>3.5</v>
      </c>
      <c r="Q50" s="12">
        <v>2</v>
      </c>
      <c r="R50" s="12">
        <v>0.82</v>
      </c>
      <c r="S50" s="12">
        <v>0.83</v>
      </c>
      <c r="T50" s="32">
        <v>42866</v>
      </c>
      <c r="U50" s="12">
        <v>20</v>
      </c>
      <c r="V50" s="12">
        <v>1267.7</v>
      </c>
    </row>
    <row r="51" spans="1:22" x14ac:dyDescent="0.2">
      <c r="A51" s="12">
        <v>50</v>
      </c>
      <c r="B51" s="12">
        <v>3</v>
      </c>
      <c r="C51" s="12">
        <v>21</v>
      </c>
      <c r="D51" s="12">
        <v>50</v>
      </c>
      <c r="E51" s="20" t="s">
        <v>170</v>
      </c>
      <c r="F51" s="12">
        <v>1646.09</v>
      </c>
      <c r="G51" s="32">
        <v>42912</v>
      </c>
      <c r="H51" s="12">
        <v>46</v>
      </c>
      <c r="I51" s="32">
        <v>42944</v>
      </c>
      <c r="J51" s="12">
        <v>78</v>
      </c>
      <c r="K51" s="12">
        <v>92</v>
      </c>
      <c r="L51" s="12">
        <v>65</v>
      </c>
      <c r="M51" s="12">
        <v>52</v>
      </c>
      <c r="N51" s="12">
        <v>38.5</v>
      </c>
      <c r="O51" s="12">
        <v>14.5</v>
      </c>
      <c r="P51" s="12">
        <v>4.5</v>
      </c>
      <c r="Q51" s="12">
        <v>2</v>
      </c>
      <c r="R51" s="12">
        <v>0.75</v>
      </c>
      <c r="S51" s="12">
        <v>0.71</v>
      </c>
      <c r="T51" s="32">
        <v>42866</v>
      </c>
      <c r="U51" s="12">
        <v>20.5</v>
      </c>
      <c r="V51" s="12">
        <v>1592.1</v>
      </c>
    </row>
    <row r="52" spans="1:22" x14ac:dyDescent="0.2">
      <c r="A52" s="12">
        <v>51</v>
      </c>
      <c r="B52" s="12">
        <v>3</v>
      </c>
      <c r="C52" s="12">
        <v>1</v>
      </c>
      <c r="D52" s="12">
        <v>51</v>
      </c>
      <c r="E52" s="20" t="s">
        <v>51</v>
      </c>
      <c r="F52" s="12">
        <v>1453.47</v>
      </c>
      <c r="G52" s="32">
        <v>42912</v>
      </c>
      <c r="H52" s="12">
        <v>46</v>
      </c>
      <c r="I52" s="32">
        <v>42948</v>
      </c>
      <c r="J52" s="12">
        <v>82</v>
      </c>
      <c r="K52" s="12">
        <v>96</v>
      </c>
      <c r="L52" s="12">
        <v>69</v>
      </c>
      <c r="M52" s="12">
        <v>71.5</v>
      </c>
      <c r="N52" s="12">
        <v>45.5</v>
      </c>
      <c r="O52" s="12">
        <v>16</v>
      </c>
      <c r="P52" s="12">
        <v>4</v>
      </c>
      <c r="Q52" s="12">
        <v>2</v>
      </c>
      <c r="R52" s="12">
        <v>0.64</v>
      </c>
      <c r="S52" s="12">
        <v>0.72</v>
      </c>
      <c r="T52" s="32">
        <v>42866</v>
      </c>
      <c r="U52" s="12">
        <v>24.2</v>
      </c>
      <c r="V52" s="12">
        <v>1405.8</v>
      </c>
    </row>
    <row r="53" spans="1:22" x14ac:dyDescent="0.2">
      <c r="A53" s="12">
        <v>52</v>
      </c>
      <c r="B53" s="12">
        <v>3</v>
      </c>
      <c r="C53" s="12">
        <v>18</v>
      </c>
      <c r="D53" s="12">
        <v>52</v>
      </c>
      <c r="E53" s="20" t="s">
        <v>167</v>
      </c>
      <c r="F53" s="12">
        <v>1533.08</v>
      </c>
      <c r="G53" s="32">
        <v>42912</v>
      </c>
      <c r="H53" s="12">
        <v>46</v>
      </c>
      <c r="I53" s="32">
        <v>42944</v>
      </c>
      <c r="J53" s="12">
        <v>78</v>
      </c>
      <c r="K53" s="12">
        <v>85</v>
      </c>
      <c r="L53" s="12">
        <v>72.5</v>
      </c>
      <c r="M53" s="12">
        <v>49.5</v>
      </c>
      <c r="N53" s="12">
        <v>33</v>
      </c>
      <c r="O53" s="12">
        <v>17</v>
      </c>
      <c r="P53" s="12">
        <v>5.5</v>
      </c>
      <c r="Q53" s="12">
        <v>2</v>
      </c>
      <c r="R53" s="12">
        <v>0.67</v>
      </c>
      <c r="S53" s="12">
        <v>0.85</v>
      </c>
      <c r="T53" s="32">
        <v>42866</v>
      </c>
      <c r="U53" s="12">
        <v>23.4</v>
      </c>
      <c r="V53" s="12">
        <v>1482.8</v>
      </c>
    </row>
    <row r="54" spans="1:22" x14ac:dyDescent="0.2">
      <c r="A54" s="12">
        <v>53</v>
      </c>
      <c r="B54" s="12">
        <v>3</v>
      </c>
      <c r="C54" s="12">
        <v>8</v>
      </c>
      <c r="D54" s="12">
        <v>53</v>
      </c>
      <c r="E54" s="20" t="s">
        <v>157</v>
      </c>
      <c r="F54" s="12">
        <v>1476.01</v>
      </c>
      <c r="G54" s="32">
        <v>42916</v>
      </c>
      <c r="H54" s="12">
        <v>50</v>
      </c>
      <c r="I54" s="32">
        <v>42947</v>
      </c>
      <c r="J54" s="12">
        <v>81</v>
      </c>
      <c r="K54" s="12">
        <v>88</v>
      </c>
      <c r="L54" s="12">
        <v>67</v>
      </c>
      <c r="M54" s="12">
        <v>55</v>
      </c>
      <c r="N54" s="12">
        <v>41</v>
      </c>
      <c r="O54" s="12">
        <v>17.5</v>
      </c>
      <c r="P54" s="12">
        <v>3.5</v>
      </c>
      <c r="Q54" s="12">
        <v>2</v>
      </c>
      <c r="R54" s="12">
        <v>0.75</v>
      </c>
      <c r="S54" s="12">
        <v>0.76</v>
      </c>
      <c r="T54" s="32">
        <v>42866</v>
      </c>
      <c r="U54" s="12">
        <v>22</v>
      </c>
      <c r="V54" s="12">
        <v>1427.6</v>
      </c>
    </row>
    <row r="55" spans="1:22" x14ac:dyDescent="0.2">
      <c r="A55" s="12">
        <v>54</v>
      </c>
      <c r="B55" s="12">
        <v>3</v>
      </c>
      <c r="C55" s="12">
        <v>16</v>
      </c>
      <c r="D55" s="12">
        <v>54</v>
      </c>
      <c r="E55" s="20" t="s">
        <v>165</v>
      </c>
      <c r="F55" s="12">
        <v>1679.9</v>
      </c>
      <c r="G55" s="32">
        <v>42914</v>
      </c>
      <c r="H55" s="12">
        <v>48</v>
      </c>
      <c r="I55" s="32">
        <v>42944</v>
      </c>
      <c r="J55" s="12">
        <v>78</v>
      </c>
      <c r="K55" s="12">
        <v>81</v>
      </c>
      <c r="L55" s="12">
        <v>76.5</v>
      </c>
      <c r="M55" s="12">
        <v>48</v>
      </c>
      <c r="N55" s="12">
        <v>38</v>
      </c>
      <c r="O55" s="12">
        <v>13.5</v>
      </c>
      <c r="P55" s="12">
        <v>3.5</v>
      </c>
      <c r="Q55" s="12">
        <v>2</v>
      </c>
      <c r="R55" s="12">
        <v>0.79</v>
      </c>
      <c r="S55" s="12">
        <v>0.95</v>
      </c>
      <c r="T55" s="32">
        <v>42866</v>
      </c>
      <c r="U55" s="12">
        <v>23.9</v>
      </c>
      <c r="V55" s="12">
        <v>1624.8</v>
      </c>
    </row>
    <row r="56" spans="1:22" x14ac:dyDescent="0.2">
      <c r="A56" s="12">
        <v>55</v>
      </c>
      <c r="B56" s="12">
        <v>3</v>
      </c>
      <c r="C56" s="12">
        <v>7</v>
      </c>
      <c r="D56" s="12">
        <v>55</v>
      </c>
      <c r="E56" s="20" t="s">
        <v>156</v>
      </c>
      <c r="F56" s="12">
        <v>1451.82</v>
      </c>
      <c r="G56" s="32">
        <v>42912</v>
      </c>
      <c r="H56" s="12">
        <v>46</v>
      </c>
      <c r="I56" s="32">
        <v>42947</v>
      </c>
      <c r="J56" s="12">
        <v>81</v>
      </c>
      <c r="K56" s="12">
        <v>105.5</v>
      </c>
      <c r="L56" s="12">
        <v>58.5</v>
      </c>
      <c r="M56" s="12">
        <v>52</v>
      </c>
      <c r="N56" s="12">
        <v>42.5</v>
      </c>
      <c r="O56" s="12">
        <v>15</v>
      </c>
      <c r="P56" s="12">
        <v>6</v>
      </c>
      <c r="Q56" s="12">
        <v>2</v>
      </c>
      <c r="R56" s="12">
        <v>0.83</v>
      </c>
      <c r="S56" s="12">
        <v>0.56000000000000005</v>
      </c>
      <c r="T56" s="32">
        <v>42866</v>
      </c>
      <c r="U56" s="12">
        <v>23.1</v>
      </c>
      <c r="V56" s="12">
        <v>1404.2</v>
      </c>
    </row>
    <row r="57" spans="1:22" x14ac:dyDescent="0.2">
      <c r="A57" s="12">
        <v>56</v>
      </c>
      <c r="B57" s="12">
        <v>3</v>
      </c>
      <c r="C57" s="12">
        <v>12</v>
      </c>
      <c r="D57" s="12">
        <v>56</v>
      </c>
      <c r="E57" s="20" t="s">
        <v>161</v>
      </c>
      <c r="F57" s="12">
        <v>1173.28</v>
      </c>
      <c r="G57" s="32">
        <v>42919</v>
      </c>
      <c r="H57" s="12">
        <v>53</v>
      </c>
      <c r="I57" s="32">
        <v>42947</v>
      </c>
      <c r="J57" s="12">
        <v>81</v>
      </c>
      <c r="K57" s="12">
        <v>83</v>
      </c>
      <c r="L57" s="12">
        <v>59</v>
      </c>
      <c r="M57" s="12">
        <v>53</v>
      </c>
      <c r="N57" s="12">
        <v>35</v>
      </c>
      <c r="O57" s="12">
        <v>13</v>
      </c>
      <c r="P57" s="12">
        <v>3.5</v>
      </c>
      <c r="Q57" s="12">
        <v>2</v>
      </c>
      <c r="R57" s="12">
        <v>0.71</v>
      </c>
      <c r="S57" s="12">
        <v>0.71</v>
      </c>
      <c r="T57" s="32">
        <v>42866</v>
      </c>
      <c r="U57" s="12">
        <v>19.8</v>
      </c>
      <c r="V57" s="12">
        <v>1134.8</v>
      </c>
    </row>
    <row r="58" spans="1:22" x14ac:dyDescent="0.2">
      <c r="A58" s="12">
        <v>57</v>
      </c>
      <c r="B58" s="12">
        <v>3</v>
      </c>
      <c r="C58" s="12">
        <v>19</v>
      </c>
      <c r="D58" s="12">
        <v>57</v>
      </c>
      <c r="E58" s="20" t="s">
        <v>168</v>
      </c>
      <c r="F58" s="12">
        <v>138.13</v>
      </c>
      <c r="G58" s="32">
        <v>42919</v>
      </c>
      <c r="H58" s="12">
        <v>53</v>
      </c>
      <c r="I58" s="32">
        <v>42949</v>
      </c>
      <c r="J58" s="12">
        <v>83</v>
      </c>
      <c r="K58" s="12">
        <v>92</v>
      </c>
      <c r="L58" s="12">
        <v>66</v>
      </c>
      <c r="M58" s="12">
        <v>57</v>
      </c>
      <c r="N58" s="12">
        <v>44</v>
      </c>
      <c r="O58" s="12">
        <v>15.5</v>
      </c>
      <c r="P58" s="12">
        <v>4.5</v>
      </c>
      <c r="Q58" s="12">
        <v>2</v>
      </c>
      <c r="R58" s="12">
        <v>0.78</v>
      </c>
      <c r="S58" s="12">
        <v>0.72</v>
      </c>
      <c r="T58" s="32">
        <v>42866</v>
      </c>
      <c r="U58" s="12">
        <v>20.3</v>
      </c>
      <c r="V58" s="12">
        <v>133.6</v>
      </c>
    </row>
    <row r="59" spans="1:22" x14ac:dyDescent="0.2">
      <c r="A59" s="12">
        <v>58</v>
      </c>
      <c r="B59" s="12">
        <v>3</v>
      </c>
      <c r="C59" s="12">
        <v>4</v>
      </c>
      <c r="D59" s="12">
        <v>58</v>
      </c>
      <c r="E59" s="20" t="s">
        <v>153</v>
      </c>
      <c r="F59" s="12">
        <v>1450.06</v>
      </c>
      <c r="G59" s="32">
        <v>42914</v>
      </c>
      <c r="H59" s="12">
        <v>48</v>
      </c>
      <c r="I59" s="32">
        <v>42947</v>
      </c>
      <c r="J59" s="12">
        <v>81</v>
      </c>
      <c r="K59" s="12">
        <v>88.5</v>
      </c>
      <c r="L59" s="12">
        <v>71.5</v>
      </c>
      <c r="M59" s="12">
        <v>53.5</v>
      </c>
      <c r="N59" s="12">
        <v>38</v>
      </c>
      <c r="O59" s="12">
        <v>15</v>
      </c>
      <c r="P59" s="12">
        <v>5.5</v>
      </c>
      <c r="Q59" s="12">
        <v>2</v>
      </c>
      <c r="R59" s="12">
        <v>0.74</v>
      </c>
      <c r="S59" s="12">
        <v>0.81</v>
      </c>
      <c r="T59" s="32">
        <v>42866</v>
      </c>
      <c r="U59" s="12">
        <v>22.4</v>
      </c>
      <c r="V59" s="12">
        <v>1402.5</v>
      </c>
    </row>
    <row r="60" spans="1:22" x14ac:dyDescent="0.2">
      <c r="A60" s="12">
        <v>59</v>
      </c>
      <c r="B60" s="12">
        <v>3</v>
      </c>
      <c r="C60" s="12">
        <v>2</v>
      </c>
      <c r="D60" s="12">
        <v>59</v>
      </c>
      <c r="E60" s="20" t="s">
        <v>72</v>
      </c>
      <c r="F60" s="12">
        <v>996.38</v>
      </c>
      <c r="G60" s="32">
        <v>42916</v>
      </c>
      <c r="H60" s="12">
        <v>50</v>
      </c>
      <c r="I60" s="32">
        <v>42947</v>
      </c>
      <c r="J60" s="12">
        <v>81</v>
      </c>
      <c r="K60" s="12">
        <v>91.5</v>
      </c>
      <c r="L60" s="12">
        <v>70.5</v>
      </c>
      <c r="M60" s="12">
        <v>61.5</v>
      </c>
      <c r="N60" s="12">
        <v>54.5</v>
      </c>
      <c r="O60" s="12">
        <v>17.5</v>
      </c>
      <c r="P60" s="12">
        <v>5.5</v>
      </c>
      <c r="Q60" s="12">
        <v>2</v>
      </c>
      <c r="R60" s="12">
        <v>0.89</v>
      </c>
      <c r="S60" s="12">
        <v>0.78</v>
      </c>
      <c r="T60" s="32">
        <v>42866</v>
      </c>
      <c r="U60" s="12">
        <v>21.5</v>
      </c>
      <c r="V60" s="12">
        <v>963.7</v>
      </c>
    </row>
    <row r="61" spans="1:22" x14ac:dyDescent="0.2">
      <c r="A61" s="12">
        <v>60</v>
      </c>
      <c r="B61" s="12">
        <v>3</v>
      </c>
      <c r="C61" s="12">
        <v>14</v>
      </c>
      <c r="D61" s="12">
        <v>60</v>
      </c>
      <c r="E61" s="20" t="s">
        <v>163</v>
      </c>
      <c r="F61" s="12">
        <v>1137.82</v>
      </c>
      <c r="G61" s="32">
        <v>42919</v>
      </c>
      <c r="H61" s="12">
        <v>53</v>
      </c>
      <c r="I61" s="32">
        <v>42944</v>
      </c>
      <c r="J61" s="12">
        <v>78</v>
      </c>
      <c r="K61" s="12">
        <v>79.5</v>
      </c>
      <c r="L61" s="12">
        <v>46</v>
      </c>
      <c r="M61" s="12">
        <v>62</v>
      </c>
      <c r="N61" s="12">
        <v>47.5</v>
      </c>
      <c r="O61" s="12">
        <v>16.5</v>
      </c>
      <c r="P61" s="12">
        <v>3.5</v>
      </c>
      <c r="Q61" s="12">
        <v>2</v>
      </c>
      <c r="R61" s="12">
        <v>0.76</v>
      </c>
      <c r="S61" s="12">
        <v>0.57999999999999996</v>
      </c>
      <c r="T61" s="32">
        <v>42866</v>
      </c>
      <c r="U61" s="12">
        <v>21.8</v>
      </c>
      <c r="V61" s="12">
        <v>1100.5</v>
      </c>
    </row>
    <row r="62" spans="1:22" x14ac:dyDescent="0.2">
      <c r="A62" s="12">
        <v>61</v>
      </c>
      <c r="B62" s="12">
        <v>3</v>
      </c>
      <c r="C62" s="12">
        <v>17</v>
      </c>
      <c r="D62" s="12">
        <v>61</v>
      </c>
      <c r="E62" s="20" t="s">
        <v>166</v>
      </c>
      <c r="F62" s="12">
        <v>1213.5</v>
      </c>
      <c r="G62" s="32">
        <v>42916</v>
      </c>
      <c r="H62" s="12">
        <v>50</v>
      </c>
      <c r="I62" s="32">
        <v>42947</v>
      </c>
      <c r="J62" s="12">
        <v>81</v>
      </c>
      <c r="K62" s="12">
        <v>87</v>
      </c>
      <c r="L62" s="12">
        <v>41.5</v>
      </c>
      <c r="M62" s="12">
        <v>63.5</v>
      </c>
      <c r="N62" s="12">
        <v>31</v>
      </c>
      <c r="O62" s="12">
        <v>17</v>
      </c>
      <c r="P62" s="12">
        <v>4.5</v>
      </c>
      <c r="Q62" s="12">
        <v>1</v>
      </c>
      <c r="R62" s="12">
        <v>0.49</v>
      </c>
      <c r="S62" s="12">
        <v>0.48</v>
      </c>
      <c r="T62" s="32">
        <v>42866</v>
      </c>
      <c r="U62" s="12">
        <v>23.9</v>
      </c>
      <c r="V62" s="12">
        <v>1173.7</v>
      </c>
    </row>
    <row r="63" spans="1:22" x14ac:dyDescent="0.2">
      <c r="A63" s="12">
        <v>62</v>
      </c>
      <c r="B63" s="12">
        <v>3</v>
      </c>
      <c r="C63" s="12">
        <v>13</v>
      </c>
      <c r="D63" s="12">
        <v>62</v>
      </c>
      <c r="E63" s="20" t="s">
        <v>162</v>
      </c>
      <c r="F63" s="12">
        <v>1271.4000000000001</v>
      </c>
      <c r="G63" s="32">
        <v>42919</v>
      </c>
      <c r="H63" s="12">
        <v>53</v>
      </c>
      <c r="I63" s="32">
        <v>42949</v>
      </c>
      <c r="J63" s="12">
        <v>83</v>
      </c>
      <c r="K63" s="12">
        <v>82</v>
      </c>
      <c r="L63" s="12">
        <v>75.5</v>
      </c>
      <c r="M63" s="12">
        <v>63</v>
      </c>
      <c r="N63" s="12">
        <v>28.5</v>
      </c>
      <c r="O63" s="12">
        <v>15</v>
      </c>
      <c r="P63" s="12">
        <v>5.5</v>
      </c>
      <c r="Q63" s="12">
        <v>2</v>
      </c>
      <c r="R63" s="12">
        <v>0.45</v>
      </c>
      <c r="S63" s="12">
        <v>0.93</v>
      </c>
      <c r="T63" s="32">
        <v>42866</v>
      </c>
      <c r="V63" s="12">
        <v>1229.7</v>
      </c>
    </row>
    <row r="64" spans="1:22" x14ac:dyDescent="0.2">
      <c r="A64" s="12">
        <v>63</v>
      </c>
      <c r="B64" s="12">
        <v>3</v>
      </c>
      <c r="C64" s="12">
        <v>6</v>
      </c>
      <c r="D64" s="12">
        <v>63</v>
      </c>
      <c r="E64" s="20" t="s">
        <v>155</v>
      </c>
      <c r="F64" s="12">
        <v>1389.89</v>
      </c>
      <c r="G64" s="32">
        <v>42912</v>
      </c>
      <c r="H64" s="12">
        <v>46</v>
      </c>
      <c r="I64" s="32">
        <v>42944</v>
      </c>
      <c r="J64" s="12">
        <v>78</v>
      </c>
      <c r="K64" s="12">
        <v>84</v>
      </c>
      <c r="L64" s="12">
        <v>78</v>
      </c>
      <c r="M64" s="12">
        <v>57</v>
      </c>
      <c r="N64" s="12">
        <v>47.5</v>
      </c>
      <c r="O64" s="12">
        <v>15</v>
      </c>
      <c r="P64" s="12">
        <v>5.5</v>
      </c>
      <c r="Q64" s="12">
        <v>2</v>
      </c>
      <c r="R64" s="12">
        <v>0.83</v>
      </c>
      <c r="S64" s="12">
        <v>0.93</v>
      </c>
      <c r="T64" s="32">
        <v>42866</v>
      </c>
      <c r="U64" s="12">
        <v>22.7</v>
      </c>
      <c r="V64" s="12">
        <v>1344.3</v>
      </c>
    </row>
  </sheetData>
  <sortState xmlns:xlrd2="http://schemas.microsoft.com/office/spreadsheetml/2017/richdata2" ref="A2:V64">
    <sortCondition ref="A1:A64"/>
  </sortState>
  <dataValidations count="3">
    <dataValidation type="decimal" operator="lessThan" allowBlank="1" showInputMessage="1" showErrorMessage="1" error="Data entered exceeds trait size." sqref="IP2:IP65536 SL2:SL65536 ACH2:ACH65536 AMD2:AMD65536 AVZ2:AVZ65536 BFV2:BFV65536 BPR2:BPR65536 BZN2:BZN65536 CJJ2:CJJ65536 CTF2:CTF65536 DDB2:DDB65536 DMX2:DMX65536 DWT2:DWT65536 EGP2:EGP65536 EQL2:EQL65536 FAH2:FAH65536 FKD2:FKD65536 FTZ2:FTZ65536 GDV2:GDV65536 GNR2:GNR65536 GXN2:GXN65536 HHJ2:HHJ65536 HRF2:HRF65536 IBB2:IBB65536 IKX2:IKX65536 IUT2:IUT65536 JEP2:JEP65536 JOL2:JOL65536 JYH2:JYH65536 KID2:KID65536 KRZ2:KRZ65536 LBV2:LBV65536 LLR2:LLR65536 LVN2:LVN65536 MFJ2:MFJ65536 MPF2:MPF65536 MZB2:MZB65536 NIX2:NIX65536 NST2:NST65536 OCP2:OCP65536 OML2:OML65536 OWH2:OWH65536 PGD2:PGD65536 PPZ2:PPZ65536 PZV2:PZV65536 QJR2:QJR65536 QTN2:QTN65536 RDJ2:RDJ65536 RNF2:RNF65536 RXB2:RXB65536 SGX2:SGX65536 SQT2:SQT65536 TAP2:TAP65536 TKL2:TKL65536 TUH2:TUH65536 UED2:UED65536 UNZ2:UNZ65536 UXV2:UXV65536 VHR2:VHR65536 VRN2:VRN65536 WBJ2:WBJ65536 WLF2:WLF65536 WVB2:WVB65536 IP65538:IP131072 SL65538:SL131072 ACH65538:ACH131072 AMD65538:AMD131072 AVZ65538:AVZ131072 BFV65538:BFV131072 BPR65538:BPR131072 BZN65538:BZN131072 CJJ65538:CJJ131072 CTF65538:CTF131072 DDB65538:DDB131072 DMX65538:DMX131072 DWT65538:DWT131072 EGP65538:EGP131072 EQL65538:EQL131072 FAH65538:FAH131072 FKD65538:FKD131072 FTZ65538:FTZ131072 GDV65538:GDV131072 GNR65538:GNR131072 GXN65538:GXN131072 HHJ65538:HHJ131072 HRF65538:HRF131072 IBB65538:IBB131072 IKX65538:IKX131072 IUT65538:IUT131072 JEP65538:JEP131072 JOL65538:JOL131072 JYH65538:JYH131072 KID65538:KID131072 KRZ65538:KRZ131072 LBV65538:LBV131072 LLR65538:LLR131072 LVN65538:LVN131072 MFJ65538:MFJ131072 MPF65538:MPF131072 MZB65538:MZB131072 NIX65538:NIX131072 NST65538:NST131072 OCP65538:OCP131072 OML65538:OML131072 OWH65538:OWH131072 PGD65538:PGD131072 PPZ65538:PPZ131072 PZV65538:PZV131072 QJR65538:QJR131072 QTN65538:QTN131072 RDJ65538:RDJ131072 RNF65538:RNF131072 RXB65538:RXB131072 SGX65538:SGX131072 SQT65538:SQT131072 TAP65538:TAP131072 TKL65538:TKL131072 TUH65538:TUH131072 UED65538:UED131072 UNZ65538:UNZ131072 UXV65538:UXV131072 VHR65538:VHR131072 VRN65538:VRN131072 WBJ65538:WBJ131072 WLF65538:WLF131072 WVB65538:WVB131072 IP131074:IP196608 SL131074:SL196608 ACH131074:ACH196608 AMD131074:AMD196608 AVZ131074:AVZ196608 BFV131074:BFV196608 BPR131074:BPR196608 BZN131074:BZN196608 CJJ131074:CJJ196608 CTF131074:CTF196608 DDB131074:DDB196608 DMX131074:DMX196608 DWT131074:DWT196608 EGP131074:EGP196608 EQL131074:EQL196608 FAH131074:FAH196608 FKD131074:FKD196608 FTZ131074:FTZ196608 GDV131074:GDV196608 GNR131074:GNR196608 GXN131074:GXN196608 HHJ131074:HHJ196608 HRF131074:HRF196608 IBB131074:IBB196608 IKX131074:IKX196608 IUT131074:IUT196608 JEP131074:JEP196608 JOL131074:JOL196608 JYH131074:JYH196608 KID131074:KID196608 KRZ131074:KRZ196608 LBV131074:LBV196608 LLR131074:LLR196608 LVN131074:LVN196608 MFJ131074:MFJ196608 MPF131074:MPF196608 MZB131074:MZB196608 NIX131074:NIX196608 NST131074:NST196608 OCP131074:OCP196608 OML131074:OML196608 OWH131074:OWH196608 PGD131074:PGD196608 PPZ131074:PPZ196608 PZV131074:PZV196608 QJR131074:QJR196608 QTN131074:QTN196608 RDJ131074:RDJ196608 RNF131074:RNF196608 RXB131074:RXB196608 SGX131074:SGX196608 SQT131074:SQT196608 TAP131074:TAP196608 TKL131074:TKL196608 TUH131074:TUH196608 UED131074:UED196608 UNZ131074:UNZ196608 UXV131074:UXV196608 VHR131074:VHR196608 VRN131074:VRN196608 WBJ131074:WBJ196608 WLF131074:WLF196608 WVB131074:WVB196608 IP196610:IP262144 SL196610:SL262144 ACH196610:ACH262144 AMD196610:AMD262144 AVZ196610:AVZ262144 BFV196610:BFV262144 BPR196610:BPR262144 BZN196610:BZN262144 CJJ196610:CJJ262144 CTF196610:CTF262144 DDB196610:DDB262144 DMX196610:DMX262144 DWT196610:DWT262144 EGP196610:EGP262144 EQL196610:EQL262144 FAH196610:FAH262144 FKD196610:FKD262144 FTZ196610:FTZ262144 GDV196610:GDV262144 GNR196610:GNR262144 GXN196610:GXN262144 HHJ196610:HHJ262144 HRF196610:HRF262144 IBB196610:IBB262144 IKX196610:IKX262144 IUT196610:IUT262144 JEP196610:JEP262144 JOL196610:JOL262144 JYH196610:JYH262144 KID196610:KID262144 KRZ196610:KRZ262144 LBV196610:LBV262144 LLR196610:LLR262144 LVN196610:LVN262144 MFJ196610:MFJ262144 MPF196610:MPF262144 MZB196610:MZB262144 NIX196610:NIX262144 NST196610:NST262144 OCP196610:OCP262144 OML196610:OML262144 OWH196610:OWH262144 PGD196610:PGD262144 PPZ196610:PPZ262144 PZV196610:PZV262144 QJR196610:QJR262144 QTN196610:QTN262144 RDJ196610:RDJ262144 RNF196610:RNF262144 RXB196610:RXB262144 SGX196610:SGX262144 SQT196610:SQT262144 TAP196610:TAP262144 TKL196610:TKL262144 TUH196610:TUH262144 UED196610:UED262144 UNZ196610:UNZ262144 UXV196610:UXV262144 VHR196610:VHR262144 VRN196610:VRN262144 WBJ196610:WBJ262144 WLF196610:WLF262144 WVB196610:WVB262144 IP262146:IP327680 SL262146:SL327680 ACH262146:ACH327680 AMD262146:AMD327680 AVZ262146:AVZ327680 BFV262146:BFV327680 BPR262146:BPR327680 BZN262146:BZN327680 CJJ262146:CJJ327680 CTF262146:CTF327680 DDB262146:DDB327680 DMX262146:DMX327680 DWT262146:DWT327680 EGP262146:EGP327680 EQL262146:EQL327680 FAH262146:FAH327680 FKD262146:FKD327680 FTZ262146:FTZ327680 GDV262146:GDV327680 GNR262146:GNR327680 GXN262146:GXN327680 HHJ262146:HHJ327680 HRF262146:HRF327680 IBB262146:IBB327680 IKX262146:IKX327680 IUT262146:IUT327680 JEP262146:JEP327680 JOL262146:JOL327680 JYH262146:JYH327680 KID262146:KID327680 KRZ262146:KRZ327680 LBV262146:LBV327680 LLR262146:LLR327680 LVN262146:LVN327680 MFJ262146:MFJ327680 MPF262146:MPF327680 MZB262146:MZB327680 NIX262146:NIX327680 NST262146:NST327680 OCP262146:OCP327680 OML262146:OML327680 OWH262146:OWH327680 PGD262146:PGD327680 PPZ262146:PPZ327680 PZV262146:PZV327680 QJR262146:QJR327680 QTN262146:QTN327680 RDJ262146:RDJ327680 RNF262146:RNF327680 RXB262146:RXB327680 SGX262146:SGX327680 SQT262146:SQT327680 TAP262146:TAP327680 TKL262146:TKL327680 TUH262146:TUH327680 UED262146:UED327680 UNZ262146:UNZ327680 UXV262146:UXV327680 VHR262146:VHR327680 VRN262146:VRN327680 WBJ262146:WBJ327680 WLF262146:WLF327680 WVB262146:WVB327680 IP327682:IP393216 SL327682:SL393216 ACH327682:ACH393216 AMD327682:AMD393216 AVZ327682:AVZ393216 BFV327682:BFV393216 BPR327682:BPR393216 BZN327682:BZN393216 CJJ327682:CJJ393216 CTF327682:CTF393216 DDB327682:DDB393216 DMX327682:DMX393216 DWT327682:DWT393216 EGP327682:EGP393216 EQL327682:EQL393216 FAH327682:FAH393216 FKD327682:FKD393216 FTZ327682:FTZ393216 GDV327682:GDV393216 GNR327682:GNR393216 GXN327682:GXN393216 HHJ327682:HHJ393216 HRF327682:HRF393216 IBB327682:IBB393216 IKX327682:IKX393216 IUT327682:IUT393216 JEP327682:JEP393216 JOL327682:JOL393216 JYH327682:JYH393216 KID327682:KID393216 KRZ327682:KRZ393216 LBV327682:LBV393216 LLR327682:LLR393216 LVN327682:LVN393216 MFJ327682:MFJ393216 MPF327682:MPF393216 MZB327682:MZB393216 NIX327682:NIX393216 NST327682:NST393216 OCP327682:OCP393216 OML327682:OML393216 OWH327682:OWH393216 PGD327682:PGD393216 PPZ327682:PPZ393216 PZV327682:PZV393216 QJR327682:QJR393216 QTN327682:QTN393216 RDJ327682:RDJ393216 RNF327682:RNF393216 RXB327682:RXB393216 SGX327682:SGX393216 SQT327682:SQT393216 TAP327682:TAP393216 TKL327682:TKL393216 TUH327682:TUH393216 UED327682:UED393216 UNZ327682:UNZ393216 UXV327682:UXV393216 VHR327682:VHR393216 VRN327682:VRN393216 WBJ327682:WBJ393216 WLF327682:WLF393216 WVB327682:WVB393216 IP393218:IP458752 SL393218:SL458752 ACH393218:ACH458752 AMD393218:AMD458752 AVZ393218:AVZ458752 BFV393218:BFV458752 BPR393218:BPR458752 BZN393218:BZN458752 CJJ393218:CJJ458752 CTF393218:CTF458752 DDB393218:DDB458752 DMX393218:DMX458752 DWT393218:DWT458752 EGP393218:EGP458752 EQL393218:EQL458752 FAH393218:FAH458752 FKD393218:FKD458752 FTZ393218:FTZ458752 GDV393218:GDV458752 GNR393218:GNR458752 GXN393218:GXN458752 HHJ393218:HHJ458752 HRF393218:HRF458752 IBB393218:IBB458752 IKX393218:IKX458752 IUT393218:IUT458752 JEP393218:JEP458752 JOL393218:JOL458752 JYH393218:JYH458752 KID393218:KID458752 KRZ393218:KRZ458752 LBV393218:LBV458752 LLR393218:LLR458752 LVN393218:LVN458752 MFJ393218:MFJ458752 MPF393218:MPF458752 MZB393218:MZB458752 NIX393218:NIX458752 NST393218:NST458752 OCP393218:OCP458752 OML393218:OML458752 OWH393218:OWH458752 PGD393218:PGD458752 PPZ393218:PPZ458752 PZV393218:PZV458752 QJR393218:QJR458752 QTN393218:QTN458752 RDJ393218:RDJ458752 RNF393218:RNF458752 RXB393218:RXB458752 SGX393218:SGX458752 SQT393218:SQT458752 TAP393218:TAP458752 TKL393218:TKL458752 TUH393218:TUH458752 UED393218:UED458752 UNZ393218:UNZ458752 UXV393218:UXV458752 VHR393218:VHR458752 VRN393218:VRN458752 WBJ393218:WBJ458752 WLF393218:WLF458752 WVB393218:WVB458752 IP458754:IP524288 SL458754:SL524288 ACH458754:ACH524288 AMD458754:AMD524288 AVZ458754:AVZ524288 BFV458754:BFV524288 BPR458754:BPR524288 BZN458754:BZN524288 CJJ458754:CJJ524288 CTF458754:CTF524288 DDB458754:DDB524288 DMX458754:DMX524288 DWT458754:DWT524288 EGP458754:EGP524288 EQL458754:EQL524288 FAH458754:FAH524288 FKD458754:FKD524288 FTZ458754:FTZ524288 GDV458754:GDV524288 GNR458754:GNR524288 GXN458754:GXN524288 HHJ458754:HHJ524288 HRF458754:HRF524288 IBB458754:IBB524288 IKX458754:IKX524288 IUT458754:IUT524288 JEP458754:JEP524288 JOL458754:JOL524288 JYH458754:JYH524288 KID458754:KID524288 KRZ458754:KRZ524288 LBV458754:LBV524288 LLR458754:LLR524288 LVN458754:LVN524288 MFJ458754:MFJ524288 MPF458754:MPF524288 MZB458754:MZB524288 NIX458754:NIX524288 NST458754:NST524288 OCP458754:OCP524288 OML458754:OML524288 OWH458754:OWH524288 PGD458754:PGD524288 PPZ458754:PPZ524288 PZV458754:PZV524288 QJR458754:QJR524288 QTN458754:QTN524288 RDJ458754:RDJ524288 RNF458754:RNF524288 RXB458754:RXB524288 SGX458754:SGX524288 SQT458754:SQT524288 TAP458754:TAP524288 TKL458754:TKL524288 TUH458754:TUH524288 UED458754:UED524288 UNZ458754:UNZ524288 UXV458754:UXV524288 VHR458754:VHR524288 VRN458754:VRN524288 WBJ458754:WBJ524288 WLF458754:WLF524288 WVB458754:WVB524288 IP524290:IP589824 SL524290:SL589824 ACH524290:ACH589824 AMD524290:AMD589824 AVZ524290:AVZ589824 BFV524290:BFV589824 BPR524290:BPR589824 BZN524290:BZN589824 CJJ524290:CJJ589824 CTF524290:CTF589824 DDB524290:DDB589824 DMX524290:DMX589824 DWT524290:DWT589824 EGP524290:EGP589824 EQL524290:EQL589824 FAH524290:FAH589824 FKD524290:FKD589824 FTZ524290:FTZ589824 GDV524290:GDV589824 GNR524290:GNR589824 GXN524290:GXN589824 HHJ524290:HHJ589824 HRF524290:HRF589824 IBB524290:IBB589824 IKX524290:IKX589824 IUT524290:IUT589824 JEP524290:JEP589824 JOL524290:JOL589824 JYH524290:JYH589824 KID524290:KID589824 KRZ524290:KRZ589824 LBV524290:LBV589824 LLR524290:LLR589824 LVN524290:LVN589824 MFJ524290:MFJ589824 MPF524290:MPF589824 MZB524290:MZB589824 NIX524290:NIX589824 NST524290:NST589824 OCP524290:OCP589824 OML524290:OML589824 OWH524290:OWH589824 PGD524290:PGD589824 PPZ524290:PPZ589824 PZV524290:PZV589824 QJR524290:QJR589824 QTN524290:QTN589824 RDJ524290:RDJ589824 RNF524290:RNF589824 RXB524290:RXB589824 SGX524290:SGX589824 SQT524290:SQT589824 TAP524290:TAP589824 TKL524290:TKL589824 TUH524290:TUH589824 UED524290:UED589824 UNZ524290:UNZ589824 UXV524290:UXV589824 VHR524290:VHR589824 VRN524290:VRN589824 WBJ524290:WBJ589824 WLF524290:WLF589824 WVB524290:WVB589824 IP589826:IP655360 SL589826:SL655360 ACH589826:ACH655360 AMD589826:AMD655360 AVZ589826:AVZ655360 BFV589826:BFV655360 BPR589826:BPR655360 BZN589826:BZN655360 CJJ589826:CJJ655360 CTF589826:CTF655360 DDB589826:DDB655360 DMX589826:DMX655360 DWT589826:DWT655360 EGP589826:EGP655360 EQL589826:EQL655360 FAH589826:FAH655360 FKD589826:FKD655360 FTZ589826:FTZ655360 GDV589826:GDV655360 GNR589826:GNR655360 GXN589826:GXN655360 HHJ589826:HHJ655360 HRF589826:HRF655360 IBB589826:IBB655360 IKX589826:IKX655360 IUT589826:IUT655360 JEP589826:JEP655360 JOL589826:JOL655360 JYH589826:JYH655360 KID589826:KID655360 KRZ589826:KRZ655360 LBV589826:LBV655360 LLR589826:LLR655360 LVN589826:LVN655360 MFJ589826:MFJ655360 MPF589826:MPF655360 MZB589826:MZB655360 NIX589826:NIX655360 NST589826:NST655360 OCP589826:OCP655360 OML589826:OML655360 OWH589826:OWH655360 PGD589826:PGD655360 PPZ589826:PPZ655360 PZV589826:PZV655360 QJR589826:QJR655360 QTN589826:QTN655360 RDJ589826:RDJ655360 RNF589826:RNF655360 RXB589826:RXB655360 SGX589826:SGX655360 SQT589826:SQT655360 TAP589826:TAP655360 TKL589826:TKL655360 TUH589826:TUH655360 UED589826:UED655360 UNZ589826:UNZ655360 UXV589826:UXV655360 VHR589826:VHR655360 VRN589826:VRN655360 WBJ589826:WBJ655360 WLF589826:WLF655360 WVB589826:WVB655360 IP655362:IP720896 SL655362:SL720896 ACH655362:ACH720896 AMD655362:AMD720896 AVZ655362:AVZ720896 BFV655362:BFV720896 BPR655362:BPR720896 BZN655362:BZN720896 CJJ655362:CJJ720896 CTF655362:CTF720896 DDB655362:DDB720896 DMX655362:DMX720896 DWT655362:DWT720896 EGP655362:EGP720896 EQL655362:EQL720896 FAH655362:FAH720896 FKD655362:FKD720896 FTZ655362:FTZ720896 GDV655362:GDV720896 GNR655362:GNR720896 GXN655362:GXN720896 HHJ655362:HHJ720896 HRF655362:HRF720896 IBB655362:IBB720896 IKX655362:IKX720896 IUT655362:IUT720896 JEP655362:JEP720896 JOL655362:JOL720896 JYH655362:JYH720896 KID655362:KID720896 KRZ655362:KRZ720896 LBV655362:LBV720896 LLR655362:LLR720896 LVN655362:LVN720896 MFJ655362:MFJ720896 MPF655362:MPF720896 MZB655362:MZB720896 NIX655362:NIX720896 NST655362:NST720896 OCP655362:OCP720896 OML655362:OML720896 OWH655362:OWH720896 PGD655362:PGD720896 PPZ655362:PPZ720896 PZV655362:PZV720896 QJR655362:QJR720896 QTN655362:QTN720896 RDJ655362:RDJ720896 RNF655362:RNF720896 RXB655362:RXB720896 SGX655362:SGX720896 SQT655362:SQT720896 TAP655362:TAP720896 TKL655362:TKL720896 TUH655362:TUH720896 UED655362:UED720896 UNZ655362:UNZ720896 UXV655362:UXV720896 VHR655362:VHR720896 VRN655362:VRN720896 WBJ655362:WBJ720896 WLF655362:WLF720896 WVB655362:WVB720896 IP720898:IP786432 SL720898:SL786432 ACH720898:ACH786432 AMD720898:AMD786432 AVZ720898:AVZ786432 BFV720898:BFV786432 BPR720898:BPR786432 BZN720898:BZN786432 CJJ720898:CJJ786432 CTF720898:CTF786432 DDB720898:DDB786432 DMX720898:DMX786432 DWT720898:DWT786432 EGP720898:EGP786432 EQL720898:EQL786432 FAH720898:FAH786432 FKD720898:FKD786432 FTZ720898:FTZ786432 GDV720898:GDV786432 GNR720898:GNR786432 GXN720898:GXN786432 HHJ720898:HHJ786432 HRF720898:HRF786432 IBB720898:IBB786432 IKX720898:IKX786432 IUT720898:IUT786432 JEP720898:JEP786432 JOL720898:JOL786432 JYH720898:JYH786432 KID720898:KID786432 KRZ720898:KRZ786432 LBV720898:LBV786432 LLR720898:LLR786432 LVN720898:LVN786432 MFJ720898:MFJ786432 MPF720898:MPF786432 MZB720898:MZB786432 NIX720898:NIX786432 NST720898:NST786432 OCP720898:OCP786432 OML720898:OML786432 OWH720898:OWH786432 PGD720898:PGD786432 PPZ720898:PPZ786432 PZV720898:PZV786432 QJR720898:QJR786432 QTN720898:QTN786432 RDJ720898:RDJ786432 RNF720898:RNF786432 RXB720898:RXB786432 SGX720898:SGX786432 SQT720898:SQT786432 TAP720898:TAP786432 TKL720898:TKL786432 TUH720898:TUH786432 UED720898:UED786432 UNZ720898:UNZ786432 UXV720898:UXV786432 VHR720898:VHR786432 VRN720898:VRN786432 WBJ720898:WBJ786432 WLF720898:WLF786432 WVB720898:WVB786432 IP786434:IP851968 SL786434:SL851968 ACH786434:ACH851968 AMD786434:AMD851968 AVZ786434:AVZ851968 BFV786434:BFV851968 BPR786434:BPR851968 BZN786434:BZN851968 CJJ786434:CJJ851968 CTF786434:CTF851968 DDB786434:DDB851968 DMX786434:DMX851968 DWT786434:DWT851968 EGP786434:EGP851968 EQL786434:EQL851968 FAH786434:FAH851968 FKD786434:FKD851968 FTZ786434:FTZ851968 GDV786434:GDV851968 GNR786434:GNR851968 GXN786434:GXN851968 HHJ786434:HHJ851968 HRF786434:HRF851968 IBB786434:IBB851968 IKX786434:IKX851968 IUT786434:IUT851968 JEP786434:JEP851968 JOL786434:JOL851968 JYH786434:JYH851968 KID786434:KID851968 KRZ786434:KRZ851968 LBV786434:LBV851968 LLR786434:LLR851968 LVN786434:LVN851968 MFJ786434:MFJ851968 MPF786434:MPF851968 MZB786434:MZB851968 NIX786434:NIX851968 NST786434:NST851968 OCP786434:OCP851968 OML786434:OML851968 OWH786434:OWH851968 PGD786434:PGD851968 PPZ786434:PPZ851968 PZV786434:PZV851968 QJR786434:QJR851968 QTN786434:QTN851968 RDJ786434:RDJ851968 RNF786434:RNF851968 RXB786434:RXB851968 SGX786434:SGX851968 SQT786434:SQT851968 TAP786434:TAP851968 TKL786434:TKL851968 TUH786434:TUH851968 UED786434:UED851968 UNZ786434:UNZ851968 UXV786434:UXV851968 VHR786434:VHR851968 VRN786434:VRN851968 WBJ786434:WBJ851968 WLF786434:WLF851968 WVB786434:WVB851968 IP851970:IP917504 SL851970:SL917504 ACH851970:ACH917504 AMD851970:AMD917504 AVZ851970:AVZ917504 BFV851970:BFV917504 BPR851970:BPR917504 BZN851970:BZN917504 CJJ851970:CJJ917504 CTF851970:CTF917504 DDB851970:DDB917504 DMX851970:DMX917504 DWT851970:DWT917504 EGP851970:EGP917504 EQL851970:EQL917504 FAH851970:FAH917504 FKD851970:FKD917504 FTZ851970:FTZ917504 GDV851970:GDV917504 GNR851970:GNR917504 GXN851970:GXN917504 HHJ851970:HHJ917504 HRF851970:HRF917504 IBB851970:IBB917504 IKX851970:IKX917504 IUT851970:IUT917504 JEP851970:JEP917504 JOL851970:JOL917504 JYH851970:JYH917504 KID851970:KID917504 KRZ851970:KRZ917504 LBV851970:LBV917504 LLR851970:LLR917504 LVN851970:LVN917504 MFJ851970:MFJ917504 MPF851970:MPF917504 MZB851970:MZB917504 NIX851970:NIX917504 NST851970:NST917504 OCP851970:OCP917504 OML851970:OML917504 OWH851970:OWH917504 PGD851970:PGD917504 PPZ851970:PPZ917504 PZV851970:PZV917504 QJR851970:QJR917504 QTN851970:QTN917504 RDJ851970:RDJ917504 RNF851970:RNF917504 RXB851970:RXB917504 SGX851970:SGX917504 SQT851970:SQT917504 TAP851970:TAP917504 TKL851970:TKL917504 TUH851970:TUH917504 UED851970:UED917504 UNZ851970:UNZ917504 UXV851970:UXV917504 VHR851970:VHR917504 VRN851970:VRN917504 WBJ851970:WBJ917504 WLF851970:WLF917504 WVB851970:WVB917504 IP917506:IP983040 SL917506:SL983040 ACH917506:ACH983040 AMD917506:AMD983040 AVZ917506:AVZ983040 BFV917506:BFV983040 BPR917506:BPR983040 BZN917506:BZN983040 CJJ917506:CJJ983040 CTF917506:CTF983040 DDB917506:DDB983040 DMX917506:DMX983040 DWT917506:DWT983040 EGP917506:EGP983040 EQL917506:EQL983040 FAH917506:FAH983040 FKD917506:FKD983040 FTZ917506:FTZ983040 GDV917506:GDV983040 GNR917506:GNR983040 GXN917506:GXN983040 HHJ917506:HHJ983040 HRF917506:HRF983040 IBB917506:IBB983040 IKX917506:IKX983040 IUT917506:IUT983040 JEP917506:JEP983040 JOL917506:JOL983040 JYH917506:JYH983040 KID917506:KID983040 KRZ917506:KRZ983040 LBV917506:LBV983040 LLR917506:LLR983040 LVN917506:LVN983040 MFJ917506:MFJ983040 MPF917506:MPF983040 MZB917506:MZB983040 NIX917506:NIX983040 NST917506:NST983040 OCP917506:OCP983040 OML917506:OML983040 OWH917506:OWH983040 PGD917506:PGD983040 PPZ917506:PPZ983040 PZV917506:PZV983040 QJR917506:QJR983040 QTN917506:QTN983040 RDJ917506:RDJ983040 RNF917506:RNF983040 RXB917506:RXB983040 SGX917506:SGX983040 SQT917506:SQT983040 TAP917506:TAP983040 TKL917506:TKL983040 TUH917506:TUH983040 UED917506:UED983040 UNZ917506:UNZ983040 UXV917506:UXV983040 VHR917506:VHR983040 VRN917506:VRN983040 WBJ917506:WBJ983040 WLF917506:WLF983040 WVB917506:WVB983040 IP983042:IP1048576 SL983042:SL1048576 ACH983042:ACH1048576 AMD983042:AMD1048576 AVZ983042:AVZ1048576 BFV983042:BFV1048576 BPR983042:BPR1048576 BZN983042:BZN1048576 CJJ983042:CJJ1048576 CTF983042:CTF1048576 DDB983042:DDB1048576 DMX983042:DMX1048576 DWT983042:DWT1048576 EGP983042:EGP1048576 EQL983042:EQL1048576 FAH983042:FAH1048576 FKD983042:FKD1048576 FTZ983042:FTZ1048576 GDV983042:GDV1048576 GNR983042:GNR1048576 GXN983042:GXN1048576 HHJ983042:HHJ1048576 HRF983042:HRF1048576 IBB983042:IBB1048576 IKX983042:IKX1048576 IUT983042:IUT1048576 JEP983042:JEP1048576 JOL983042:JOL1048576 JYH983042:JYH1048576 KID983042:KID1048576 KRZ983042:KRZ1048576 LBV983042:LBV1048576 LLR983042:LLR1048576 LVN983042:LVN1048576 MFJ983042:MFJ1048576 MPF983042:MPF1048576 MZB983042:MZB1048576 NIX983042:NIX1048576 NST983042:NST1048576 OCP983042:OCP1048576 OML983042:OML1048576 OWH983042:OWH1048576 PGD983042:PGD1048576 PPZ983042:PPZ1048576 PZV983042:PZV1048576 QJR983042:QJR1048576 QTN983042:QTN1048576 RDJ983042:RDJ1048576 RNF983042:RNF1048576 RXB983042:RXB1048576 SGX983042:SGX1048576 SQT983042:SQT1048576 TAP983042:TAP1048576 TKL983042:TKL1048576 TUH983042:TUH1048576 UED983042:UED1048576 UNZ983042:UNZ1048576 UXV983042:UXV1048576 VHR983042:VHR1048576 VRN983042:VRN1048576 WBJ983042:WBJ1048576 WLF983042:WLF1048576 WVB983042:WVB1048576" xr:uid="{7BD9F2FF-BE08-48E4-AAB5-0099D69E4C57}">
      <formula1>100000</formula1>
    </dataValidation>
    <dataValidation type="decimal" operator="lessThan" allowBlank="1" showInputMessage="1" showErrorMessage="1" error="Data entered exceeds trait size." sqref="IN2:IN65536 SJ2:SJ65536 ACF2:ACF65536 AMB2:AMB65536 AVX2:AVX65536 BFT2:BFT65536 BPP2:BPP65536 BZL2:BZL65536 CJH2:CJH65536 CTD2:CTD65536 DCZ2:DCZ65536 DMV2:DMV65536 DWR2:DWR65536 EGN2:EGN65536 EQJ2:EQJ65536 FAF2:FAF65536 FKB2:FKB65536 FTX2:FTX65536 GDT2:GDT65536 GNP2:GNP65536 GXL2:GXL65536 HHH2:HHH65536 HRD2:HRD65536 IAZ2:IAZ65536 IKV2:IKV65536 IUR2:IUR65536 JEN2:JEN65536 JOJ2:JOJ65536 JYF2:JYF65536 KIB2:KIB65536 KRX2:KRX65536 LBT2:LBT65536 LLP2:LLP65536 LVL2:LVL65536 MFH2:MFH65536 MPD2:MPD65536 MYZ2:MYZ65536 NIV2:NIV65536 NSR2:NSR65536 OCN2:OCN65536 OMJ2:OMJ65536 OWF2:OWF65536 PGB2:PGB65536 PPX2:PPX65536 PZT2:PZT65536 QJP2:QJP65536 QTL2:QTL65536 RDH2:RDH65536 RND2:RND65536 RWZ2:RWZ65536 SGV2:SGV65536 SQR2:SQR65536 TAN2:TAN65536 TKJ2:TKJ65536 TUF2:TUF65536 UEB2:UEB65536 UNX2:UNX65536 UXT2:UXT65536 VHP2:VHP65536 VRL2:VRL65536 WBH2:WBH65536 WLD2:WLD65536 WUZ2:WUZ65536 IN65538:IN131072 SJ65538:SJ131072 ACF65538:ACF131072 AMB65538:AMB131072 AVX65538:AVX131072 BFT65538:BFT131072 BPP65538:BPP131072 BZL65538:BZL131072 CJH65538:CJH131072 CTD65538:CTD131072 DCZ65538:DCZ131072 DMV65538:DMV131072 DWR65538:DWR131072 EGN65538:EGN131072 EQJ65538:EQJ131072 FAF65538:FAF131072 FKB65538:FKB131072 FTX65538:FTX131072 GDT65538:GDT131072 GNP65538:GNP131072 GXL65538:GXL131072 HHH65538:HHH131072 HRD65538:HRD131072 IAZ65538:IAZ131072 IKV65538:IKV131072 IUR65538:IUR131072 JEN65538:JEN131072 JOJ65538:JOJ131072 JYF65538:JYF131072 KIB65538:KIB131072 KRX65538:KRX131072 LBT65538:LBT131072 LLP65538:LLP131072 LVL65538:LVL131072 MFH65538:MFH131072 MPD65538:MPD131072 MYZ65538:MYZ131072 NIV65538:NIV131072 NSR65538:NSR131072 OCN65538:OCN131072 OMJ65538:OMJ131072 OWF65538:OWF131072 PGB65538:PGB131072 PPX65538:PPX131072 PZT65538:PZT131072 QJP65538:QJP131072 QTL65538:QTL131072 RDH65538:RDH131072 RND65538:RND131072 RWZ65538:RWZ131072 SGV65538:SGV131072 SQR65538:SQR131072 TAN65538:TAN131072 TKJ65538:TKJ131072 TUF65538:TUF131072 UEB65538:UEB131072 UNX65538:UNX131072 UXT65538:UXT131072 VHP65538:VHP131072 VRL65538:VRL131072 WBH65538:WBH131072 WLD65538:WLD131072 WUZ65538:WUZ131072 IN131074:IN196608 SJ131074:SJ196608 ACF131074:ACF196608 AMB131074:AMB196608 AVX131074:AVX196608 BFT131074:BFT196608 BPP131074:BPP196608 BZL131074:BZL196608 CJH131074:CJH196608 CTD131074:CTD196608 DCZ131074:DCZ196608 DMV131074:DMV196608 DWR131074:DWR196608 EGN131074:EGN196608 EQJ131074:EQJ196608 FAF131074:FAF196608 FKB131074:FKB196608 FTX131074:FTX196608 GDT131074:GDT196608 GNP131074:GNP196608 GXL131074:GXL196608 HHH131074:HHH196608 HRD131074:HRD196608 IAZ131074:IAZ196608 IKV131074:IKV196608 IUR131074:IUR196608 JEN131074:JEN196608 JOJ131074:JOJ196608 JYF131074:JYF196608 KIB131074:KIB196608 KRX131074:KRX196608 LBT131074:LBT196608 LLP131074:LLP196608 LVL131074:LVL196608 MFH131074:MFH196608 MPD131074:MPD196608 MYZ131074:MYZ196608 NIV131074:NIV196608 NSR131074:NSR196608 OCN131074:OCN196608 OMJ131074:OMJ196608 OWF131074:OWF196608 PGB131074:PGB196608 PPX131074:PPX196608 PZT131074:PZT196608 QJP131074:QJP196608 QTL131074:QTL196608 RDH131074:RDH196608 RND131074:RND196608 RWZ131074:RWZ196608 SGV131074:SGV196608 SQR131074:SQR196608 TAN131074:TAN196608 TKJ131074:TKJ196608 TUF131074:TUF196608 UEB131074:UEB196608 UNX131074:UNX196608 UXT131074:UXT196608 VHP131074:VHP196608 VRL131074:VRL196608 WBH131074:WBH196608 WLD131074:WLD196608 WUZ131074:WUZ196608 IN196610:IN262144 SJ196610:SJ262144 ACF196610:ACF262144 AMB196610:AMB262144 AVX196610:AVX262144 BFT196610:BFT262144 BPP196610:BPP262144 BZL196610:BZL262144 CJH196610:CJH262144 CTD196610:CTD262144 DCZ196610:DCZ262144 DMV196610:DMV262144 DWR196610:DWR262144 EGN196610:EGN262144 EQJ196610:EQJ262144 FAF196610:FAF262144 FKB196610:FKB262144 FTX196610:FTX262144 GDT196610:GDT262144 GNP196610:GNP262144 GXL196610:GXL262144 HHH196610:HHH262144 HRD196610:HRD262144 IAZ196610:IAZ262144 IKV196610:IKV262144 IUR196610:IUR262144 JEN196610:JEN262144 JOJ196610:JOJ262144 JYF196610:JYF262144 KIB196610:KIB262144 KRX196610:KRX262144 LBT196610:LBT262144 LLP196610:LLP262144 LVL196610:LVL262144 MFH196610:MFH262144 MPD196610:MPD262144 MYZ196610:MYZ262144 NIV196610:NIV262144 NSR196610:NSR262144 OCN196610:OCN262144 OMJ196610:OMJ262144 OWF196610:OWF262144 PGB196610:PGB262144 PPX196610:PPX262144 PZT196610:PZT262144 QJP196610:QJP262144 QTL196610:QTL262144 RDH196610:RDH262144 RND196610:RND262144 RWZ196610:RWZ262144 SGV196610:SGV262144 SQR196610:SQR262144 TAN196610:TAN262144 TKJ196610:TKJ262144 TUF196610:TUF262144 UEB196610:UEB262144 UNX196610:UNX262144 UXT196610:UXT262144 VHP196610:VHP262144 VRL196610:VRL262144 WBH196610:WBH262144 WLD196610:WLD262144 WUZ196610:WUZ262144 IN262146:IN327680 SJ262146:SJ327680 ACF262146:ACF327680 AMB262146:AMB327680 AVX262146:AVX327680 BFT262146:BFT327680 BPP262146:BPP327680 BZL262146:BZL327680 CJH262146:CJH327680 CTD262146:CTD327680 DCZ262146:DCZ327680 DMV262146:DMV327680 DWR262146:DWR327680 EGN262146:EGN327680 EQJ262146:EQJ327680 FAF262146:FAF327680 FKB262146:FKB327680 FTX262146:FTX327680 GDT262146:GDT327680 GNP262146:GNP327680 GXL262146:GXL327680 HHH262146:HHH327680 HRD262146:HRD327680 IAZ262146:IAZ327680 IKV262146:IKV327680 IUR262146:IUR327680 JEN262146:JEN327680 JOJ262146:JOJ327680 JYF262146:JYF327680 KIB262146:KIB327680 KRX262146:KRX327680 LBT262146:LBT327680 LLP262146:LLP327680 LVL262146:LVL327680 MFH262146:MFH327680 MPD262146:MPD327680 MYZ262146:MYZ327680 NIV262146:NIV327680 NSR262146:NSR327680 OCN262146:OCN327680 OMJ262146:OMJ327680 OWF262146:OWF327680 PGB262146:PGB327680 PPX262146:PPX327680 PZT262146:PZT327680 QJP262146:QJP327680 QTL262146:QTL327680 RDH262146:RDH327680 RND262146:RND327680 RWZ262146:RWZ327680 SGV262146:SGV327680 SQR262146:SQR327680 TAN262146:TAN327680 TKJ262146:TKJ327680 TUF262146:TUF327680 UEB262146:UEB327680 UNX262146:UNX327680 UXT262146:UXT327680 VHP262146:VHP327680 VRL262146:VRL327680 WBH262146:WBH327680 WLD262146:WLD327680 WUZ262146:WUZ327680 IN327682:IN393216 SJ327682:SJ393216 ACF327682:ACF393216 AMB327682:AMB393216 AVX327682:AVX393216 BFT327682:BFT393216 BPP327682:BPP393216 BZL327682:BZL393216 CJH327682:CJH393216 CTD327682:CTD393216 DCZ327682:DCZ393216 DMV327682:DMV393216 DWR327682:DWR393216 EGN327682:EGN393216 EQJ327682:EQJ393216 FAF327682:FAF393216 FKB327682:FKB393216 FTX327682:FTX393216 GDT327682:GDT393216 GNP327682:GNP393216 GXL327682:GXL393216 HHH327682:HHH393216 HRD327682:HRD393216 IAZ327682:IAZ393216 IKV327682:IKV393216 IUR327682:IUR393216 JEN327682:JEN393216 JOJ327682:JOJ393216 JYF327682:JYF393216 KIB327682:KIB393216 KRX327682:KRX393216 LBT327682:LBT393216 LLP327682:LLP393216 LVL327682:LVL393216 MFH327682:MFH393216 MPD327682:MPD393216 MYZ327682:MYZ393216 NIV327682:NIV393216 NSR327682:NSR393216 OCN327682:OCN393216 OMJ327682:OMJ393216 OWF327682:OWF393216 PGB327682:PGB393216 PPX327682:PPX393216 PZT327682:PZT393216 QJP327682:QJP393216 QTL327682:QTL393216 RDH327682:RDH393216 RND327682:RND393216 RWZ327682:RWZ393216 SGV327682:SGV393216 SQR327682:SQR393216 TAN327682:TAN393216 TKJ327682:TKJ393216 TUF327682:TUF393216 UEB327682:UEB393216 UNX327682:UNX393216 UXT327682:UXT393216 VHP327682:VHP393216 VRL327682:VRL393216 WBH327682:WBH393216 WLD327682:WLD393216 WUZ327682:WUZ393216 IN393218:IN458752 SJ393218:SJ458752 ACF393218:ACF458752 AMB393218:AMB458752 AVX393218:AVX458752 BFT393218:BFT458752 BPP393218:BPP458752 BZL393218:BZL458752 CJH393218:CJH458752 CTD393218:CTD458752 DCZ393218:DCZ458752 DMV393218:DMV458752 DWR393218:DWR458752 EGN393218:EGN458752 EQJ393218:EQJ458752 FAF393218:FAF458752 FKB393218:FKB458752 FTX393218:FTX458752 GDT393218:GDT458752 GNP393218:GNP458752 GXL393218:GXL458752 HHH393218:HHH458752 HRD393218:HRD458752 IAZ393218:IAZ458752 IKV393218:IKV458752 IUR393218:IUR458752 JEN393218:JEN458752 JOJ393218:JOJ458752 JYF393218:JYF458752 KIB393218:KIB458752 KRX393218:KRX458752 LBT393218:LBT458752 LLP393218:LLP458752 LVL393218:LVL458752 MFH393218:MFH458752 MPD393218:MPD458752 MYZ393218:MYZ458752 NIV393218:NIV458752 NSR393218:NSR458752 OCN393218:OCN458752 OMJ393218:OMJ458752 OWF393218:OWF458752 PGB393218:PGB458752 PPX393218:PPX458752 PZT393218:PZT458752 QJP393218:QJP458752 QTL393218:QTL458752 RDH393218:RDH458752 RND393218:RND458752 RWZ393218:RWZ458752 SGV393218:SGV458752 SQR393218:SQR458752 TAN393218:TAN458752 TKJ393218:TKJ458752 TUF393218:TUF458752 UEB393218:UEB458752 UNX393218:UNX458752 UXT393218:UXT458752 VHP393218:VHP458752 VRL393218:VRL458752 WBH393218:WBH458752 WLD393218:WLD458752 WUZ393218:WUZ458752 IN458754:IN524288 SJ458754:SJ524288 ACF458754:ACF524288 AMB458754:AMB524288 AVX458754:AVX524288 BFT458754:BFT524288 BPP458754:BPP524288 BZL458754:BZL524288 CJH458754:CJH524288 CTD458754:CTD524288 DCZ458754:DCZ524288 DMV458754:DMV524288 DWR458754:DWR524288 EGN458754:EGN524288 EQJ458754:EQJ524288 FAF458754:FAF524288 FKB458754:FKB524288 FTX458754:FTX524288 GDT458754:GDT524288 GNP458754:GNP524288 GXL458754:GXL524288 HHH458754:HHH524288 HRD458754:HRD524288 IAZ458754:IAZ524288 IKV458754:IKV524288 IUR458754:IUR524288 JEN458754:JEN524288 JOJ458754:JOJ524288 JYF458754:JYF524288 KIB458754:KIB524288 KRX458754:KRX524288 LBT458754:LBT524288 LLP458754:LLP524288 LVL458754:LVL524288 MFH458754:MFH524288 MPD458754:MPD524288 MYZ458754:MYZ524288 NIV458754:NIV524288 NSR458754:NSR524288 OCN458754:OCN524288 OMJ458754:OMJ524288 OWF458754:OWF524288 PGB458754:PGB524288 PPX458754:PPX524288 PZT458754:PZT524288 QJP458754:QJP524288 QTL458754:QTL524288 RDH458754:RDH524288 RND458754:RND524288 RWZ458754:RWZ524288 SGV458754:SGV524288 SQR458754:SQR524288 TAN458754:TAN524288 TKJ458754:TKJ524288 TUF458754:TUF524288 UEB458754:UEB524288 UNX458754:UNX524288 UXT458754:UXT524288 VHP458754:VHP524288 VRL458754:VRL524288 WBH458754:WBH524288 WLD458754:WLD524288 WUZ458754:WUZ524288 IN524290:IN589824 SJ524290:SJ589824 ACF524290:ACF589824 AMB524290:AMB589824 AVX524290:AVX589824 BFT524290:BFT589824 BPP524290:BPP589824 BZL524290:BZL589824 CJH524290:CJH589824 CTD524290:CTD589824 DCZ524290:DCZ589824 DMV524290:DMV589824 DWR524290:DWR589824 EGN524290:EGN589824 EQJ524290:EQJ589824 FAF524290:FAF589824 FKB524290:FKB589824 FTX524290:FTX589824 GDT524290:GDT589824 GNP524290:GNP589824 GXL524290:GXL589824 HHH524290:HHH589824 HRD524290:HRD589824 IAZ524290:IAZ589824 IKV524290:IKV589824 IUR524290:IUR589824 JEN524290:JEN589824 JOJ524290:JOJ589824 JYF524290:JYF589824 KIB524290:KIB589824 KRX524290:KRX589824 LBT524290:LBT589824 LLP524290:LLP589824 LVL524290:LVL589824 MFH524290:MFH589824 MPD524290:MPD589824 MYZ524290:MYZ589824 NIV524290:NIV589824 NSR524290:NSR589824 OCN524290:OCN589824 OMJ524290:OMJ589824 OWF524290:OWF589824 PGB524290:PGB589824 PPX524290:PPX589824 PZT524290:PZT589824 QJP524290:QJP589824 QTL524290:QTL589824 RDH524290:RDH589824 RND524290:RND589824 RWZ524290:RWZ589824 SGV524290:SGV589824 SQR524290:SQR589824 TAN524290:TAN589824 TKJ524290:TKJ589824 TUF524290:TUF589824 UEB524290:UEB589824 UNX524290:UNX589824 UXT524290:UXT589824 VHP524290:VHP589824 VRL524290:VRL589824 WBH524290:WBH589824 WLD524290:WLD589824 WUZ524290:WUZ589824 IN589826:IN655360 SJ589826:SJ655360 ACF589826:ACF655360 AMB589826:AMB655360 AVX589826:AVX655360 BFT589826:BFT655360 BPP589826:BPP655360 BZL589826:BZL655360 CJH589826:CJH655360 CTD589826:CTD655360 DCZ589826:DCZ655360 DMV589826:DMV655360 DWR589826:DWR655360 EGN589826:EGN655360 EQJ589826:EQJ655360 FAF589826:FAF655360 FKB589826:FKB655360 FTX589826:FTX655360 GDT589826:GDT655360 GNP589826:GNP655360 GXL589826:GXL655360 HHH589826:HHH655360 HRD589826:HRD655360 IAZ589826:IAZ655360 IKV589826:IKV655360 IUR589826:IUR655360 JEN589826:JEN655360 JOJ589826:JOJ655360 JYF589826:JYF655360 KIB589826:KIB655360 KRX589826:KRX655360 LBT589826:LBT655360 LLP589826:LLP655360 LVL589826:LVL655360 MFH589826:MFH655360 MPD589826:MPD655360 MYZ589826:MYZ655360 NIV589826:NIV655360 NSR589826:NSR655360 OCN589826:OCN655360 OMJ589826:OMJ655360 OWF589826:OWF655360 PGB589826:PGB655360 PPX589826:PPX655360 PZT589826:PZT655360 QJP589826:QJP655360 QTL589826:QTL655360 RDH589826:RDH655360 RND589826:RND655360 RWZ589826:RWZ655360 SGV589826:SGV655360 SQR589826:SQR655360 TAN589826:TAN655360 TKJ589826:TKJ655360 TUF589826:TUF655360 UEB589826:UEB655360 UNX589826:UNX655360 UXT589826:UXT655360 VHP589826:VHP655360 VRL589826:VRL655360 WBH589826:WBH655360 WLD589826:WLD655360 WUZ589826:WUZ655360 IN655362:IN720896 SJ655362:SJ720896 ACF655362:ACF720896 AMB655362:AMB720896 AVX655362:AVX720896 BFT655362:BFT720896 BPP655362:BPP720896 BZL655362:BZL720896 CJH655362:CJH720896 CTD655362:CTD720896 DCZ655362:DCZ720896 DMV655362:DMV720896 DWR655362:DWR720896 EGN655362:EGN720896 EQJ655362:EQJ720896 FAF655362:FAF720896 FKB655362:FKB720896 FTX655362:FTX720896 GDT655362:GDT720896 GNP655362:GNP720896 GXL655362:GXL720896 HHH655362:HHH720896 HRD655362:HRD720896 IAZ655362:IAZ720896 IKV655362:IKV720896 IUR655362:IUR720896 JEN655362:JEN720896 JOJ655362:JOJ720896 JYF655362:JYF720896 KIB655362:KIB720896 KRX655362:KRX720896 LBT655362:LBT720896 LLP655362:LLP720896 LVL655362:LVL720896 MFH655362:MFH720896 MPD655362:MPD720896 MYZ655362:MYZ720896 NIV655362:NIV720896 NSR655362:NSR720896 OCN655362:OCN720896 OMJ655362:OMJ720896 OWF655362:OWF720896 PGB655362:PGB720896 PPX655362:PPX720896 PZT655362:PZT720896 QJP655362:QJP720896 QTL655362:QTL720896 RDH655362:RDH720896 RND655362:RND720896 RWZ655362:RWZ720896 SGV655362:SGV720896 SQR655362:SQR720896 TAN655362:TAN720896 TKJ655362:TKJ720896 TUF655362:TUF720896 UEB655362:UEB720896 UNX655362:UNX720896 UXT655362:UXT720896 VHP655362:VHP720896 VRL655362:VRL720896 WBH655362:WBH720896 WLD655362:WLD720896 WUZ655362:WUZ720896 IN720898:IN786432 SJ720898:SJ786432 ACF720898:ACF786432 AMB720898:AMB786432 AVX720898:AVX786432 BFT720898:BFT786432 BPP720898:BPP786432 BZL720898:BZL786432 CJH720898:CJH786432 CTD720898:CTD786432 DCZ720898:DCZ786432 DMV720898:DMV786432 DWR720898:DWR786432 EGN720898:EGN786432 EQJ720898:EQJ786432 FAF720898:FAF786432 FKB720898:FKB786432 FTX720898:FTX786432 GDT720898:GDT786432 GNP720898:GNP786432 GXL720898:GXL786432 HHH720898:HHH786432 HRD720898:HRD786432 IAZ720898:IAZ786432 IKV720898:IKV786432 IUR720898:IUR786432 JEN720898:JEN786432 JOJ720898:JOJ786432 JYF720898:JYF786432 KIB720898:KIB786432 KRX720898:KRX786432 LBT720898:LBT786432 LLP720898:LLP786432 LVL720898:LVL786432 MFH720898:MFH786432 MPD720898:MPD786432 MYZ720898:MYZ786432 NIV720898:NIV786432 NSR720898:NSR786432 OCN720898:OCN786432 OMJ720898:OMJ786432 OWF720898:OWF786432 PGB720898:PGB786432 PPX720898:PPX786432 PZT720898:PZT786432 QJP720898:QJP786432 QTL720898:QTL786432 RDH720898:RDH786432 RND720898:RND786432 RWZ720898:RWZ786432 SGV720898:SGV786432 SQR720898:SQR786432 TAN720898:TAN786432 TKJ720898:TKJ786432 TUF720898:TUF786432 UEB720898:UEB786432 UNX720898:UNX786432 UXT720898:UXT786432 VHP720898:VHP786432 VRL720898:VRL786432 WBH720898:WBH786432 WLD720898:WLD786432 WUZ720898:WUZ786432 IN786434:IN851968 SJ786434:SJ851968 ACF786434:ACF851968 AMB786434:AMB851968 AVX786434:AVX851968 BFT786434:BFT851968 BPP786434:BPP851968 BZL786434:BZL851968 CJH786434:CJH851968 CTD786434:CTD851968 DCZ786434:DCZ851968 DMV786434:DMV851968 DWR786434:DWR851968 EGN786434:EGN851968 EQJ786434:EQJ851968 FAF786434:FAF851968 FKB786434:FKB851968 FTX786434:FTX851968 GDT786434:GDT851968 GNP786434:GNP851968 GXL786434:GXL851968 HHH786434:HHH851968 HRD786434:HRD851968 IAZ786434:IAZ851968 IKV786434:IKV851968 IUR786434:IUR851968 JEN786434:JEN851968 JOJ786434:JOJ851968 JYF786434:JYF851968 KIB786434:KIB851968 KRX786434:KRX851968 LBT786434:LBT851968 LLP786434:LLP851968 LVL786434:LVL851968 MFH786434:MFH851968 MPD786434:MPD851968 MYZ786434:MYZ851968 NIV786434:NIV851968 NSR786434:NSR851968 OCN786434:OCN851968 OMJ786434:OMJ851968 OWF786434:OWF851968 PGB786434:PGB851968 PPX786434:PPX851968 PZT786434:PZT851968 QJP786434:QJP851968 QTL786434:QTL851968 RDH786434:RDH851968 RND786434:RND851968 RWZ786434:RWZ851968 SGV786434:SGV851968 SQR786434:SQR851968 TAN786434:TAN851968 TKJ786434:TKJ851968 TUF786434:TUF851968 UEB786434:UEB851968 UNX786434:UNX851968 UXT786434:UXT851968 VHP786434:VHP851968 VRL786434:VRL851968 WBH786434:WBH851968 WLD786434:WLD851968 WUZ786434:WUZ851968 IN851970:IN917504 SJ851970:SJ917504 ACF851970:ACF917504 AMB851970:AMB917504 AVX851970:AVX917504 BFT851970:BFT917504 BPP851970:BPP917504 BZL851970:BZL917504 CJH851970:CJH917504 CTD851970:CTD917504 DCZ851970:DCZ917504 DMV851970:DMV917504 DWR851970:DWR917504 EGN851970:EGN917504 EQJ851970:EQJ917504 FAF851970:FAF917504 FKB851970:FKB917504 FTX851970:FTX917504 GDT851970:GDT917504 GNP851970:GNP917504 GXL851970:GXL917504 HHH851970:HHH917504 HRD851970:HRD917504 IAZ851970:IAZ917504 IKV851970:IKV917504 IUR851970:IUR917504 JEN851970:JEN917504 JOJ851970:JOJ917504 JYF851970:JYF917504 KIB851970:KIB917504 KRX851970:KRX917504 LBT851970:LBT917504 LLP851970:LLP917504 LVL851970:LVL917504 MFH851970:MFH917504 MPD851970:MPD917504 MYZ851970:MYZ917504 NIV851970:NIV917504 NSR851970:NSR917504 OCN851970:OCN917504 OMJ851970:OMJ917504 OWF851970:OWF917504 PGB851970:PGB917504 PPX851970:PPX917504 PZT851970:PZT917504 QJP851970:QJP917504 QTL851970:QTL917504 RDH851970:RDH917504 RND851970:RND917504 RWZ851970:RWZ917504 SGV851970:SGV917504 SQR851970:SQR917504 TAN851970:TAN917504 TKJ851970:TKJ917504 TUF851970:TUF917504 UEB851970:UEB917504 UNX851970:UNX917504 UXT851970:UXT917504 VHP851970:VHP917504 VRL851970:VRL917504 WBH851970:WBH917504 WLD851970:WLD917504 WUZ851970:WUZ917504 IN917506:IN983040 SJ917506:SJ983040 ACF917506:ACF983040 AMB917506:AMB983040 AVX917506:AVX983040 BFT917506:BFT983040 BPP917506:BPP983040 BZL917506:BZL983040 CJH917506:CJH983040 CTD917506:CTD983040 DCZ917506:DCZ983040 DMV917506:DMV983040 DWR917506:DWR983040 EGN917506:EGN983040 EQJ917506:EQJ983040 FAF917506:FAF983040 FKB917506:FKB983040 FTX917506:FTX983040 GDT917506:GDT983040 GNP917506:GNP983040 GXL917506:GXL983040 HHH917506:HHH983040 HRD917506:HRD983040 IAZ917506:IAZ983040 IKV917506:IKV983040 IUR917506:IUR983040 JEN917506:JEN983040 JOJ917506:JOJ983040 JYF917506:JYF983040 KIB917506:KIB983040 KRX917506:KRX983040 LBT917506:LBT983040 LLP917506:LLP983040 LVL917506:LVL983040 MFH917506:MFH983040 MPD917506:MPD983040 MYZ917506:MYZ983040 NIV917506:NIV983040 NSR917506:NSR983040 OCN917506:OCN983040 OMJ917506:OMJ983040 OWF917506:OWF983040 PGB917506:PGB983040 PPX917506:PPX983040 PZT917506:PZT983040 QJP917506:QJP983040 QTL917506:QTL983040 RDH917506:RDH983040 RND917506:RND983040 RWZ917506:RWZ983040 SGV917506:SGV983040 SQR917506:SQR983040 TAN917506:TAN983040 TKJ917506:TKJ983040 TUF917506:TUF983040 UEB917506:UEB983040 UNX917506:UNX983040 UXT917506:UXT983040 VHP917506:VHP983040 VRL917506:VRL983040 WBH917506:WBH983040 WLD917506:WLD983040 WUZ917506:WUZ983040 IN983042:IN1048576 SJ983042:SJ1048576 ACF983042:ACF1048576 AMB983042:AMB1048576 AVX983042:AVX1048576 BFT983042:BFT1048576 BPP983042:BPP1048576 BZL983042:BZL1048576 CJH983042:CJH1048576 CTD983042:CTD1048576 DCZ983042:DCZ1048576 DMV983042:DMV1048576 DWR983042:DWR1048576 EGN983042:EGN1048576 EQJ983042:EQJ1048576 FAF983042:FAF1048576 FKB983042:FKB1048576 FTX983042:FTX1048576 GDT983042:GDT1048576 GNP983042:GNP1048576 GXL983042:GXL1048576 HHH983042:HHH1048576 HRD983042:HRD1048576 IAZ983042:IAZ1048576 IKV983042:IKV1048576 IUR983042:IUR1048576 JEN983042:JEN1048576 JOJ983042:JOJ1048576 JYF983042:JYF1048576 KIB983042:KIB1048576 KRX983042:KRX1048576 LBT983042:LBT1048576 LLP983042:LLP1048576 LVL983042:LVL1048576 MFH983042:MFH1048576 MPD983042:MPD1048576 MYZ983042:MYZ1048576 NIV983042:NIV1048576 NSR983042:NSR1048576 OCN983042:OCN1048576 OMJ983042:OMJ1048576 OWF983042:OWF1048576 PGB983042:PGB1048576 PPX983042:PPX1048576 PZT983042:PZT1048576 QJP983042:QJP1048576 QTL983042:QTL1048576 RDH983042:RDH1048576 RND983042:RND1048576 RWZ983042:RWZ1048576 SGV983042:SGV1048576 SQR983042:SQR1048576 TAN983042:TAN1048576 TKJ983042:TKJ1048576 TUF983042:TUF1048576 UEB983042:UEB1048576 UNX983042:UNX1048576 UXT983042:UXT1048576 VHP983042:VHP1048576 VRL983042:VRL1048576 WBH983042:WBH1048576 WLD983042:WLD1048576 WUZ983042:WUZ1048576" xr:uid="{3ACB7021-4834-4C38-B114-FCED2296B9E0}">
      <formula1>1000000000</formula1>
    </dataValidation>
    <dataValidation type="date" operator="greaterThanOrEqual" allowBlank="1" showInputMessage="1" showErrorMessage="1" error="Data entered exceeds trait size." sqref="IO2:IO65536 SK2:SK65536 ACG2:ACG65536 AMC2:AMC65536 AVY2:AVY65536 BFU2:BFU65536 BPQ2:BPQ65536 BZM2:BZM65536 CJI2:CJI65536 CTE2:CTE65536 DDA2:DDA65536 DMW2:DMW65536 DWS2:DWS65536 EGO2:EGO65536 EQK2:EQK65536 FAG2:FAG65536 FKC2:FKC65536 FTY2:FTY65536 GDU2:GDU65536 GNQ2:GNQ65536 GXM2:GXM65536 HHI2:HHI65536 HRE2:HRE65536 IBA2:IBA65536 IKW2:IKW65536 IUS2:IUS65536 JEO2:JEO65536 JOK2:JOK65536 JYG2:JYG65536 KIC2:KIC65536 KRY2:KRY65536 LBU2:LBU65536 LLQ2:LLQ65536 LVM2:LVM65536 MFI2:MFI65536 MPE2:MPE65536 MZA2:MZA65536 NIW2:NIW65536 NSS2:NSS65536 OCO2:OCO65536 OMK2:OMK65536 OWG2:OWG65536 PGC2:PGC65536 PPY2:PPY65536 PZU2:PZU65536 QJQ2:QJQ65536 QTM2:QTM65536 RDI2:RDI65536 RNE2:RNE65536 RXA2:RXA65536 SGW2:SGW65536 SQS2:SQS65536 TAO2:TAO65536 TKK2:TKK65536 TUG2:TUG65536 UEC2:UEC65536 UNY2:UNY65536 UXU2:UXU65536 VHQ2:VHQ65536 VRM2:VRM65536 WBI2:WBI65536 WLE2:WLE65536 WVA2:WVA65536 IO65538:IO131072 SK65538:SK131072 ACG65538:ACG131072 AMC65538:AMC131072 AVY65538:AVY131072 BFU65538:BFU131072 BPQ65538:BPQ131072 BZM65538:BZM131072 CJI65538:CJI131072 CTE65538:CTE131072 DDA65538:DDA131072 DMW65538:DMW131072 DWS65538:DWS131072 EGO65538:EGO131072 EQK65538:EQK131072 FAG65538:FAG131072 FKC65538:FKC131072 FTY65538:FTY131072 GDU65538:GDU131072 GNQ65538:GNQ131072 GXM65538:GXM131072 HHI65538:HHI131072 HRE65538:HRE131072 IBA65538:IBA131072 IKW65538:IKW131072 IUS65538:IUS131072 JEO65538:JEO131072 JOK65538:JOK131072 JYG65538:JYG131072 KIC65538:KIC131072 KRY65538:KRY131072 LBU65538:LBU131072 LLQ65538:LLQ131072 LVM65538:LVM131072 MFI65538:MFI131072 MPE65538:MPE131072 MZA65538:MZA131072 NIW65538:NIW131072 NSS65538:NSS131072 OCO65538:OCO131072 OMK65538:OMK131072 OWG65538:OWG131072 PGC65538:PGC131072 PPY65538:PPY131072 PZU65538:PZU131072 QJQ65538:QJQ131072 QTM65538:QTM131072 RDI65538:RDI131072 RNE65538:RNE131072 RXA65538:RXA131072 SGW65538:SGW131072 SQS65538:SQS131072 TAO65538:TAO131072 TKK65538:TKK131072 TUG65538:TUG131072 UEC65538:UEC131072 UNY65538:UNY131072 UXU65538:UXU131072 VHQ65538:VHQ131072 VRM65538:VRM131072 WBI65538:WBI131072 WLE65538:WLE131072 WVA65538:WVA131072 IO131074:IO196608 SK131074:SK196608 ACG131074:ACG196608 AMC131074:AMC196608 AVY131074:AVY196608 BFU131074:BFU196608 BPQ131074:BPQ196608 BZM131074:BZM196608 CJI131074:CJI196608 CTE131074:CTE196608 DDA131074:DDA196608 DMW131074:DMW196608 DWS131074:DWS196608 EGO131074:EGO196608 EQK131074:EQK196608 FAG131074:FAG196608 FKC131074:FKC196608 FTY131074:FTY196608 GDU131074:GDU196608 GNQ131074:GNQ196608 GXM131074:GXM196608 HHI131074:HHI196608 HRE131074:HRE196608 IBA131074:IBA196608 IKW131074:IKW196608 IUS131074:IUS196608 JEO131074:JEO196608 JOK131074:JOK196608 JYG131074:JYG196608 KIC131074:KIC196608 KRY131074:KRY196608 LBU131074:LBU196608 LLQ131074:LLQ196608 LVM131074:LVM196608 MFI131074:MFI196608 MPE131074:MPE196608 MZA131074:MZA196608 NIW131074:NIW196608 NSS131074:NSS196608 OCO131074:OCO196608 OMK131074:OMK196608 OWG131074:OWG196608 PGC131074:PGC196608 PPY131074:PPY196608 PZU131074:PZU196608 QJQ131074:QJQ196608 QTM131074:QTM196608 RDI131074:RDI196608 RNE131074:RNE196608 RXA131074:RXA196608 SGW131074:SGW196608 SQS131074:SQS196608 TAO131074:TAO196608 TKK131074:TKK196608 TUG131074:TUG196608 UEC131074:UEC196608 UNY131074:UNY196608 UXU131074:UXU196608 VHQ131074:VHQ196608 VRM131074:VRM196608 WBI131074:WBI196608 WLE131074:WLE196608 WVA131074:WVA196608 IO196610:IO262144 SK196610:SK262144 ACG196610:ACG262144 AMC196610:AMC262144 AVY196610:AVY262144 BFU196610:BFU262144 BPQ196610:BPQ262144 BZM196610:BZM262144 CJI196610:CJI262144 CTE196610:CTE262144 DDA196610:DDA262144 DMW196610:DMW262144 DWS196610:DWS262144 EGO196610:EGO262144 EQK196610:EQK262144 FAG196610:FAG262144 FKC196610:FKC262144 FTY196610:FTY262144 GDU196610:GDU262144 GNQ196610:GNQ262144 GXM196610:GXM262144 HHI196610:HHI262144 HRE196610:HRE262144 IBA196610:IBA262144 IKW196610:IKW262144 IUS196610:IUS262144 JEO196610:JEO262144 JOK196610:JOK262144 JYG196610:JYG262144 KIC196610:KIC262144 KRY196610:KRY262144 LBU196610:LBU262144 LLQ196610:LLQ262144 LVM196610:LVM262144 MFI196610:MFI262144 MPE196610:MPE262144 MZA196610:MZA262144 NIW196610:NIW262144 NSS196610:NSS262144 OCO196610:OCO262144 OMK196610:OMK262144 OWG196610:OWG262144 PGC196610:PGC262144 PPY196610:PPY262144 PZU196610:PZU262144 QJQ196610:QJQ262144 QTM196610:QTM262144 RDI196610:RDI262144 RNE196610:RNE262144 RXA196610:RXA262144 SGW196610:SGW262144 SQS196610:SQS262144 TAO196610:TAO262144 TKK196610:TKK262144 TUG196610:TUG262144 UEC196610:UEC262144 UNY196610:UNY262144 UXU196610:UXU262144 VHQ196610:VHQ262144 VRM196610:VRM262144 WBI196610:WBI262144 WLE196610:WLE262144 WVA196610:WVA262144 IO262146:IO327680 SK262146:SK327680 ACG262146:ACG327680 AMC262146:AMC327680 AVY262146:AVY327680 BFU262146:BFU327680 BPQ262146:BPQ327680 BZM262146:BZM327680 CJI262146:CJI327680 CTE262146:CTE327680 DDA262146:DDA327680 DMW262146:DMW327680 DWS262146:DWS327680 EGO262146:EGO327680 EQK262146:EQK327680 FAG262146:FAG327680 FKC262146:FKC327680 FTY262146:FTY327680 GDU262146:GDU327680 GNQ262146:GNQ327680 GXM262146:GXM327680 HHI262146:HHI327680 HRE262146:HRE327680 IBA262146:IBA327680 IKW262146:IKW327680 IUS262146:IUS327680 JEO262146:JEO327680 JOK262146:JOK327680 JYG262146:JYG327680 KIC262146:KIC327680 KRY262146:KRY327680 LBU262146:LBU327680 LLQ262146:LLQ327680 LVM262146:LVM327680 MFI262146:MFI327680 MPE262146:MPE327680 MZA262146:MZA327680 NIW262146:NIW327680 NSS262146:NSS327680 OCO262146:OCO327680 OMK262146:OMK327680 OWG262146:OWG327680 PGC262146:PGC327680 PPY262146:PPY327680 PZU262146:PZU327680 QJQ262146:QJQ327680 QTM262146:QTM327680 RDI262146:RDI327680 RNE262146:RNE327680 RXA262146:RXA327680 SGW262146:SGW327680 SQS262146:SQS327680 TAO262146:TAO327680 TKK262146:TKK327680 TUG262146:TUG327680 UEC262146:UEC327680 UNY262146:UNY327680 UXU262146:UXU327680 VHQ262146:VHQ327680 VRM262146:VRM327680 WBI262146:WBI327680 WLE262146:WLE327680 WVA262146:WVA327680 IO327682:IO393216 SK327682:SK393216 ACG327682:ACG393216 AMC327682:AMC393216 AVY327682:AVY393216 BFU327682:BFU393216 BPQ327682:BPQ393216 BZM327682:BZM393216 CJI327682:CJI393216 CTE327682:CTE393216 DDA327682:DDA393216 DMW327682:DMW393216 DWS327682:DWS393216 EGO327682:EGO393216 EQK327682:EQK393216 FAG327682:FAG393216 FKC327682:FKC393216 FTY327682:FTY393216 GDU327682:GDU393216 GNQ327682:GNQ393216 GXM327682:GXM393216 HHI327682:HHI393216 HRE327682:HRE393216 IBA327682:IBA393216 IKW327682:IKW393216 IUS327682:IUS393216 JEO327682:JEO393216 JOK327682:JOK393216 JYG327682:JYG393216 KIC327682:KIC393216 KRY327682:KRY393216 LBU327682:LBU393216 LLQ327682:LLQ393216 LVM327682:LVM393216 MFI327682:MFI393216 MPE327682:MPE393216 MZA327682:MZA393216 NIW327682:NIW393216 NSS327682:NSS393216 OCO327682:OCO393216 OMK327682:OMK393216 OWG327682:OWG393216 PGC327682:PGC393216 PPY327682:PPY393216 PZU327682:PZU393216 QJQ327682:QJQ393216 QTM327682:QTM393216 RDI327682:RDI393216 RNE327682:RNE393216 RXA327682:RXA393216 SGW327682:SGW393216 SQS327682:SQS393216 TAO327682:TAO393216 TKK327682:TKK393216 TUG327682:TUG393216 UEC327682:UEC393216 UNY327682:UNY393216 UXU327682:UXU393216 VHQ327682:VHQ393216 VRM327682:VRM393216 WBI327682:WBI393216 WLE327682:WLE393216 WVA327682:WVA393216 IO393218:IO458752 SK393218:SK458752 ACG393218:ACG458752 AMC393218:AMC458752 AVY393218:AVY458752 BFU393218:BFU458752 BPQ393218:BPQ458752 BZM393218:BZM458752 CJI393218:CJI458752 CTE393218:CTE458752 DDA393218:DDA458752 DMW393218:DMW458752 DWS393218:DWS458752 EGO393218:EGO458752 EQK393218:EQK458752 FAG393218:FAG458752 FKC393218:FKC458752 FTY393218:FTY458752 GDU393218:GDU458752 GNQ393218:GNQ458752 GXM393218:GXM458752 HHI393218:HHI458752 HRE393218:HRE458752 IBA393218:IBA458752 IKW393218:IKW458752 IUS393218:IUS458752 JEO393218:JEO458752 JOK393218:JOK458752 JYG393218:JYG458752 KIC393218:KIC458752 KRY393218:KRY458752 LBU393218:LBU458752 LLQ393218:LLQ458752 LVM393218:LVM458752 MFI393218:MFI458752 MPE393218:MPE458752 MZA393218:MZA458752 NIW393218:NIW458752 NSS393218:NSS458752 OCO393218:OCO458752 OMK393218:OMK458752 OWG393218:OWG458752 PGC393218:PGC458752 PPY393218:PPY458752 PZU393218:PZU458752 QJQ393218:QJQ458752 QTM393218:QTM458752 RDI393218:RDI458752 RNE393218:RNE458752 RXA393218:RXA458752 SGW393218:SGW458752 SQS393218:SQS458752 TAO393218:TAO458752 TKK393218:TKK458752 TUG393218:TUG458752 UEC393218:UEC458752 UNY393218:UNY458752 UXU393218:UXU458752 VHQ393218:VHQ458752 VRM393218:VRM458752 WBI393218:WBI458752 WLE393218:WLE458752 WVA393218:WVA458752 IO458754:IO524288 SK458754:SK524288 ACG458754:ACG524288 AMC458754:AMC524288 AVY458754:AVY524288 BFU458754:BFU524288 BPQ458754:BPQ524288 BZM458754:BZM524288 CJI458754:CJI524288 CTE458754:CTE524288 DDA458754:DDA524288 DMW458754:DMW524288 DWS458754:DWS524288 EGO458754:EGO524288 EQK458754:EQK524288 FAG458754:FAG524288 FKC458754:FKC524288 FTY458754:FTY524288 GDU458754:GDU524288 GNQ458754:GNQ524288 GXM458754:GXM524288 HHI458754:HHI524288 HRE458754:HRE524288 IBA458754:IBA524288 IKW458754:IKW524288 IUS458754:IUS524288 JEO458754:JEO524288 JOK458754:JOK524288 JYG458754:JYG524288 KIC458754:KIC524288 KRY458754:KRY524288 LBU458754:LBU524288 LLQ458754:LLQ524288 LVM458754:LVM524288 MFI458754:MFI524288 MPE458754:MPE524288 MZA458754:MZA524288 NIW458754:NIW524288 NSS458754:NSS524288 OCO458754:OCO524288 OMK458754:OMK524288 OWG458754:OWG524288 PGC458754:PGC524288 PPY458754:PPY524288 PZU458754:PZU524288 QJQ458754:QJQ524288 QTM458754:QTM524288 RDI458754:RDI524288 RNE458754:RNE524288 RXA458754:RXA524288 SGW458754:SGW524288 SQS458754:SQS524288 TAO458754:TAO524288 TKK458754:TKK524288 TUG458754:TUG524288 UEC458754:UEC524288 UNY458754:UNY524288 UXU458754:UXU524288 VHQ458754:VHQ524288 VRM458754:VRM524288 WBI458754:WBI524288 WLE458754:WLE524288 WVA458754:WVA524288 IO524290:IO589824 SK524290:SK589824 ACG524290:ACG589824 AMC524290:AMC589824 AVY524290:AVY589824 BFU524290:BFU589824 BPQ524290:BPQ589824 BZM524290:BZM589824 CJI524290:CJI589824 CTE524290:CTE589824 DDA524290:DDA589824 DMW524290:DMW589824 DWS524290:DWS589824 EGO524290:EGO589824 EQK524290:EQK589824 FAG524290:FAG589824 FKC524290:FKC589824 FTY524290:FTY589824 GDU524290:GDU589824 GNQ524290:GNQ589824 GXM524290:GXM589824 HHI524290:HHI589824 HRE524290:HRE589824 IBA524290:IBA589824 IKW524290:IKW589824 IUS524290:IUS589824 JEO524290:JEO589824 JOK524290:JOK589824 JYG524290:JYG589824 KIC524290:KIC589824 KRY524290:KRY589824 LBU524290:LBU589824 LLQ524290:LLQ589824 LVM524290:LVM589824 MFI524290:MFI589824 MPE524290:MPE589824 MZA524290:MZA589824 NIW524290:NIW589824 NSS524290:NSS589824 OCO524290:OCO589824 OMK524290:OMK589824 OWG524290:OWG589824 PGC524290:PGC589824 PPY524290:PPY589824 PZU524290:PZU589824 QJQ524290:QJQ589824 QTM524290:QTM589824 RDI524290:RDI589824 RNE524290:RNE589824 RXA524290:RXA589824 SGW524290:SGW589824 SQS524290:SQS589824 TAO524290:TAO589824 TKK524290:TKK589824 TUG524290:TUG589824 UEC524290:UEC589824 UNY524290:UNY589824 UXU524290:UXU589824 VHQ524290:VHQ589824 VRM524290:VRM589824 WBI524290:WBI589824 WLE524290:WLE589824 WVA524290:WVA589824 IO589826:IO655360 SK589826:SK655360 ACG589826:ACG655360 AMC589826:AMC655360 AVY589826:AVY655360 BFU589826:BFU655360 BPQ589826:BPQ655360 BZM589826:BZM655360 CJI589826:CJI655360 CTE589826:CTE655360 DDA589826:DDA655360 DMW589826:DMW655360 DWS589826:DWS655360 EGO589826:EGO655360 EQK589826:EQK655360 FAG589826:FAG655360 FKC589826:FKC655360 FTY589826:FTY655360 GDU589826:GDU655360 GNQ589826:GNQ655360 GXM589826:GXM655360 HHI589826:HHI655360 HRE589826:HRE655360 IBA589826:IBA655360 IKW589826:IKW655360 IUS589826:IUS655360 JEO589826:JEO655360 JOK589826:JOK655360 JYG589826:JYG655360 KIC589826:KIC655360 KRY589826:KRY655360 LBU589826:LBU655360 LLQ589826:LLQ655360 LVM589826:LVM655360 MFI589826:MFI655360 MPE589826:MPE655360 MZA589826:MZA655360 NIW589826:NIW655360 NSS589826:NSS655360 OCO589826:OCO655360 OMK589826:OMK655360 OWG589826:OWG655360 PGC589826:PGC655360 PPY589826:PPY655360 PZU589826:PZU655360 QJQ589826:QJQ655360 QTM589826:QTM655360 RDI589826:RDI655360 RNE589826:RNE655360 RXA589826:RXA655360 SGW589826:SGW655360 SQS589826:SQS655360 TAO589826:TAO655360 TKK589826:TKK655360 TUG589826:TUG655360 UEC589826:UEC655360 UNY589826:UNY655360 UXU589826:UXU655360 VHQ589826:VHQ655360 VRM589826:VRM655360 WBI589826:WBI655360 WLE589826:WLE655360 WVA589826:WVA655360 IO655362:IO720896 SK655362:SK720896 ACG655362:ACG720896 AMC655362:AMC720896 AVY655362:AVY720896 BFU655362:BFU720896 BPQ655362:BPQ720896 BZM655362:BZM720896 CJI655362:CJI720896 CTE655362:CTE720896 DDA655362:DDA720896 DMW655362:DMW720896 DWS655362:DWS720896 EGO655362:EGO720896 EQK655362:EQK720896 FAG655362:FAG720896 FKC655362:FKC720896 FTY655362:FTY720896 GDU655362:GDU720896 GNQ655362:GNQ720896 GXM655362:GXM720896 HHI655362:HHI720896 HRE655362:HRE720896 IBA655362:IBA720896 IKW655362:IKW720896 IUS655362:IUS720896 JEO655362:JEO720896 JOK655362:JOK720896 JYG655362:JYG720896 KIC655362:KIC720896 KRY655362:KRY720896 LBU655362:LBU720896 LLQ655362:LLQ720896 LVM655362:LVM720896 MFI655362:MFI720896 MPE655362:MPE720896 MZA655362:MZA720896 NIW655362:NIW720896 NSS655362:NSS720896 OCO655362:OCO720896 OMK655362:OMK720896 OWG655362:OWG720896 PGC655362:PGC720896 PPY655362:PPY720896 PZU655362:PZU720896 QJQ655362:QJQ720896 QTM655362:QTM720896 RDI655362:RDI720896 RNE655362:RNE720896 RXA655362:RXA720896 SGW655362:SGW720896 SQS655362:SQS720896 TAO655362:TAO720896 TKK655362:TKK720896 TUG655362:TUG720896 UEC655362:UEC720896 UNY655362:UNY720896 UXU655362:UXU720896 VHQ655362:VHQ720896 VRM655362:VRM720896 WBI655362:WBI720896 WLE655362:WLE720896 WVA655362:WVA720896 IO720898:IO786432 SK720898:SK786432 ACG720898:ACG786432 AMC720898:AMC786432 AVY720898:AVY786432 BFU720898:BFU786432 BPQ720898:BPQ786432 BZM720898:BZM786432 CJI720898:CJI786432 CTE720898:CTE786432 DDA720898:DDA786432 DMW720898:DMW786432 DWS720898:DWS786432 EGO720898:EGO786432 EQK720898:EQK786432 FAG720898:FAG786432 FKC720898:FKC786432 FTY720898:FTY786432 GDU720898:GDU786432 GNQ720898:GNQ786432 GXM720898:GXM786432 HHI720898:HHI786432 HRE720898:HRE786432 IBA720898:IBA786432 IKW720898:IKW786432 IUS720898:IUS786432 JEO720898:JEO786432 JOK720898:JOK786432 JYG720898:JYG786432 KIC720898:KIC786432 KRY720898:KRY786432 LBU720898:LBU786432 LLQ720898:LLQ786432 LVM720898:LVM786432 MFI720898:MFI786432 MPE720898:MPE786432 MZA720898:MZA786432 NIW720898:NIW786432 NSS720898:NSS786432 OCO720898:OCO786432 OMK720898:OMK786432 OWG720898:OWG786432 PGC720898:PGC786432 PPY720898:PPY786432 PZU720898:PZU786432 QJQ720898:QJQ786432 QTM720898:QTM786432 RDI720898:RDI786432 RNE720898:RNE786432 RXA720898:RXA786432 SGW720898:SGW786432 SQS720898:SQS786432 TAO720898:TAO786432 TKK720898:TKK786432 TUG720898:TUG786432 UEC720898:UEC786432 UNY720898:UNY786432 UXU720898:UXU786432 VHQ720898:VHQ786432 VRM720898:VRM786432 WBI720898:WBI786432 WLE720898:WLE786432 WVA720898:WVA786432 IO786434:IO851968 SK786434:SK851968 ACG786434:ACG851968 AMC786434:AMC851968 AVY786434:AVY851968 BFU786434:BFU851968 BPQ786434:BPQ851968 BZM786434:BZM851968 CJI786434:CJI851968 CTE786434:CTE851968 DDA786434:DDA851968 DMW786434:DMW851968 DWS786434:DWS851968 EGO786434:EGO851968 EQK786434:EQK851968 FAG786434:FAG851968 FKC786434:FKC851968 FTY786434:FTY851968 GDU786434:GDU851968 GNQ786434:GNQ851968 GXM786434:GXM851968 HHI786434:HHI851968 HRE786434:HRE851968 IBA786434:IBA851968 IKW786434:IKW851968 IUS786434:IUS851968 JEO786434:JEO851968 JOK786434:JOK851968 JYG786434:JYG851968 KIC786434:KIC851968 KRY786434:KRY851968 LBU786434:LBU851968 LLQ786434:LLQ851968 LVM786434:LVM851968 MFI786434:MFI851968 MPE786434:MPE851968 MZA786434:MZA851968 NIW786434:NIW851968 NSS786434:NSS851968 OCO786434:OCO851968 OMK786434:OMK851968 OWG786434:OWG851968 PGC786434:PGC851968 PPY786434:PPY851968 PZU786434:PZU851968 QJQ786434:QJQ851968 QTM786434:QTM851968 RDI786434:RDI851968 RNE786434:RNE851968 RXA786434:RXA851968 SGW786434:SGW851968 SQS786434:SQS851968 TAO786434:TAO851968 TKK786434:TKK851968 TUG786434:TUG851968 UEC786434:UEC851968 UNY786434:UNY851968 UXU786434:UXU851968 VHQ786434:VHQ851968 VRM786434:VRM851968 WBI786434:WBI851968 WLE786434:WLE851968 WVA786434:WVA851968 IO851970:IO917504 SK851970:SK917504 ACG851970:ACG917504 AMC851970:AMC917504 AVY851970:AVY917504 BFU851970:BFU917504 BPQ851970:BPQ917504 BZM851970:BZM917504 CJI851970:CJI917504 CTE851970:CTE917504 DDA851970:DDA917504 DMW851970:DMW917504 DWS851970:DWS917504 EGO851970:EGO917504 EQK851970:EQK917504 FAG851970:FAG917504 FKC851970:FKC917504 FTY851970:FTY917504 GDU851970:GDU917504 GNQ851970:GNQ917504 GXM851970:GXM917504 HHI851970:HHI917504 HRE851970:HRE917504 IBA851970:IBA917504 IKW851970:IKW917504 IUS851970:IUS917504 JEO851970:JEO917504 JOK851970:JOK917504 JYG851970:JYG917504 KIC851970:KIC917504 KRY851970:KRY917504 LBU851970:LBU917504 LLQ851970:LLQ917504 LVM851970:LVM917504 MFI851970:MFI917504 MPE851970:MPE917504 MZA851970:MZA917504 NIW851970:NIW917504 NSS851970:NSS917504 OCO851970:OCO917504 OMK851970:OMK917504 OWG851970:OWG917504 PGC851970:PGC917504 PPY851970:PPY917504 PZU851970:PZU917504 QJQ851970:QJQ917504 QTM851970:QTM917504 RDI851970:RDI917504 RNE851970:RNE917504 RXA851970:RXA917504 SGW851970:SGW917504 SQS851970:SQS917504 TAO851970:TAO917504 TKK851970:TKK917504 TUG851970:TUG917504 UEC851970:UEC917504 UNY851970:UNY917504 UXU851970:UXU917504 VHQ851970:VHQ917504 VRM851970:VRM917504 WBI851970:WBI917504 WLE851970:WLE917504 WVA851970:WVA917504 IO917506:IO983040 SK917506:SK983040 ACG917506:ACG983040 AMC917506:AMC983040 AVY917506:AVY983040 BFU917506:BFU983040 BPQ917506:BPQ983040 BZM917506:BZM983040 CJI917506:CJI983040 CTE917506:CTE983040 DDA917506:DDA983040 DMW917506:DMW983040 DWS917506:DWS983040 EGO917506:EGO983040 EQK917506:EQK983040 FAG917506:FAG983040 FKC917506:FKC983040 FTY917506:FTY983040 GDU917506:GDU983040 GNQ917506:GNQ983040 GXM917506:GXM983040 HHI917506:HHI983040 HRE917506:HRE983040 IBA917506:IBA983040 IKW917506:IKW983040 IUS917506:IUS983040 JEO917506:JEO983040 JOK917506:JOK983040 JYG917506:JYG983040 KIC917506:KIC983040 KRY917506:KRY983040 LBU917506:LBU983040 LLQ917506:LLQ983040 LVM917506:LVM983040 MFI917506:MFI983040 MPE917506:MPE983040 MZA917506:MZA983040 NIW917506:NIW983040 NSS917506:NSS983040 OCO917506:OCO983040 OMK917506:OMK983040 OWG917506:OWG983040 PGC917506:PGC983040 PPY917506:PPY983040 PZU917506:PZU983040 QJQ917506:QJQ983040 QTM917506:QTM983040 RDI917506:RDI983040 RNE917506:RNE983040 RXA917506:RXA983040 SGW917506:SGW983040 SQS917506:SQS983040 TAO917506:TAO983040 TKK917506:TKK983040 TUG917506:TUG983040 UEC917506:UEC983040 UNY917506:UNY983040 UXU917506:UXU983040 VHQ917506:VHQ983040 VRM917506:VRM983040 WBI917506:WBI983040 WLE917506:WLE983040 WVA917506:WVA983040 IO983042:IO1048576 SK983042:SK1048576 ACG983042:ACG1048576 AMC983042:AMC1048576 AVY983042:AVY1048576 BFU983042:BFU1048576 BPQ983042:BPQ1048576 BZM983042:BZM1048576 CJI983042:CJI1048576 CTE983042:CTE1048576 DDA983042:DDA1048576 DMW983042:DMW1048576 DWS983042:DWS1048576 EGO983042:EGO1048576 EQK983042:EQK1048576 FAG983042:FAG1048576 FKC983042:FKC1048576 FTY983042:FTY1048576 GDU983042:GDU1048576 GNQ983042:GNQ1048576 GXM983042:GXM1048576 HHI983042:HHI1048576 HRE983042:HRE1048576 IBA983042:IBA1048576 IKW983042:IKW1048576 IUS983042:IUS1048576 JEO983042:JEO1048576 JOK983042:JOK1048576 JYG983042:JYG1048576 KIC983042:KIC1048576 KRY983042:KRY1048576 LBU983042:LBU1048576 LLQ983042:LLQ1048576 LVM983042:LVM1048576 MFI983042:MFI1048576 MPE983042:MPE1048576 MZA983042:MZA1048576 NIW983042:NIW1048576 NSS983042:NSS1048576 OCO983042:OCO1048576 OMK983042:OMK1048576 OWG983042:OWG1048576 PGC983042:PGC1048576 PPY983042:PPY1048576 PZU983042:PZU1048576 QJQ983042:QJQ1048576 QTM983042:QTM1048576 RDI983042:RDI1048576 RNE983042:RNE1048576 RXA983042:RXA1048576 SGW983042:SGW1048576 SQS983042:SQS1048576 TAO983042:TAO1048576 TKK983042:TKK1048576 TUG983042:TUG1048576 UEC983042:UEC1048576 UNY983042:UNY1048576 UXU983042:UXU1048576 VHQ983042:VHQ1048576 VRM983042:VRM1048576 WBI983042:WBI1048576 WLE983042:WLE1048576 WVA983042:WVA1048576" xr:uid="{50716C5E-6727-4033-9650-99131327B706}">
      <formula1>1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8545F-2F4C-4927-9076-67A2EF776E9E}">
  <dimension ref="A1:V37"/>
  <sheetViews>
    <sheetView workbookViewId="0">
      <selection activeCell="F1" sqref="F1:F1048576"/>
    </sheetView>
  </sheetViews>
  <sheetFormatPr defaultColWidth="13.140625" defaultRowHeight="12.75" x14ac:dyDescent="0.2"/>
  <cols>
    <col min="1" max="1" width="9" style="12" customWidth="1"/>
    <col min="2" max="2" width="9.42578125" style="12" customWidth="1"/>
    <col min="3" max="3" width="10.140625" style="12" customWidth="1"/>
    <col min="4" max="4" width="9.7109375" style="12" customWidth="1"/>
    <col min="5" max="5" width="18.42578125" style="12" customWidth="1"/>
    <col min="6" max="8" width="13.140625" style="12"/>
    <col min="9" max="9" width="14.5703125" style="12" customWidth="1"/>
    <col min="10" max="16384" width="13.140625" style="12"/>
  </cols>
  <sheetData>
    <row r="1" spans="1:22" s="11" customFormat="1" x14ac:dyDescent="0.2">
      <c r="A1" s="11" t="s">
        <v>99</v>
      </c>
      <c r="B1" s="11" t="s">
        <v>98</v>
      </c>
      <c r="C1" s="11" t="s">
        <v>99</v>
      </c>
      <c r="D1" s="11" t="s">
        <v>100</v>
      </c>
      <c r="E1" s="11" t="s">
        <v>101</v>
      </c>
      <c r="F1" s="11" t="s">
        <v>31</v>
      </c>
      <c r="G1" s="11" t="s">
        <v>40</v>
      </c>
      <c r="H1" s="11" t="s">
        <v>44</v>
      </c>
      <c r="I1" s="11" t="s">
        <v>48</v>
      </c>
      <c r="J1" s="11" t="s">
        <v>52</v>
      </c>
      <c r="K1" s="11" t="s">
        <v>56</v>
      </c>
      <c r="L1" s="11" t="s">
        <v>61</v>
      </c>
      <c r="M1" s="11" t="s">
        <v>65</v>
      </c>
      <c r="N1" s="11" t="s">
        <v>69</v>
      </c>
      <c r="O1" s="11" t="s">
        <v>73</v>
      </c>
      <c r="P1" s="11" t="s">
        <v>77</v>
      </c>
      <c r="Q1" s="11" t="s">
        <v>81</v>
      </c>
      <c r="R1" s="11" t="s">
        <v>85</v>
      </c>
      <c r="S1" s="11" t="s">
        <v>89</v>
      </c>
      <c r="T1" s="11" t="s">
        <v>93</v>
      </c>
      <c r="U1" s="11" t="s">
        <v>95</v>
      </c>
      <c r="V1" s="11" t="s">
        <v>102</v>
      </c>
    </row>
    <row r="2" spans="1:22" x14ac:dyDescent="0.2">
      <c r="A2" s="12">
        <v>1</v>
      </c>
      <c r="B2" s="12">
        <v>1</v>
      </c>
      <c r="C2" s="12">
        <v>1</v>
      </c>
      <c r="D2" s="12">
        <v>1</v>
      </c>
      <c r="E2" s="20" t="s">
        <v>34</v>
      </c>
      <c r="F2" s="12">
        <v>1408.71</v>
      </c>
      <c r="G2" s="32">
        <v>42912</v>
      </c>
      <c r="H2" s="12">
        <v>46</v>
      </c>
      <c r="I2" s="32">
        <v>42942</v>
      </c>
      <c r="J2" s="12">
        <v>76</v>
      </c>
      <c r="K2" s="12">
        <v>49.5</v>
      </c>
      <c r="L2" s="12">
        <v>41.5</v>
      </c>
      <c r="M2" s="12">
        <v>46.5</v>
      </c>
      <c r="N2" s="12">
        <v>36</v>
      </c>
      <c r="O2" s="12">
        <v>14.5</v>
      </c>
      <c r="P2" s="12">
        <v>2</v>
      </c>
      <c r="Q2" s="12">
        <v>2</v>
      </c>
      <c r="R2" s="12">
        <v>0.78</v>
      </c>
      <c r="S2" s="12">
        <v>0.84</v>
      </c>
      <c r="T2" s="32">
        <v>42866</v>
      </c>
      <c r="U2" s="12">
        <v>19.399999999999999</v>
      </c>
      <c r="V2" s="12">
        <v>1362.5</v>
      </c>
    </row>
    <row r="3" spans="1:22" x14ac:dyDescent="0.2">
      <c r="A3" s="12">
        <v>2</v>
      </c>
      <c r="B3" s="12">
        <v>1</v>
      </c>
      <c r="C3" s="12">
        <v>2</v>
      </c>
      <c r="D3" s="12">
        <v>2</v>
      </c>
      <c r="E3" s="20" t="s">
        <v>43</v>
      </c>
      <c r="F3" s="12">
        <v>1580.85</v>
      </c>
      <c r="G3" s="32">
        <v>42910</v>
      </c>
      <c r="H3" s="12">
        <v>44</v>
      </c>
      <c r="I3" s="32">
        <v>42942</v>
      </c>
      <c r="J3" s="12">
        <v>76</v>
      </c>
      <c r="K3" s="12">
        <v>67</v>
      </c>
      <c r="L3" s="12">
        <v>50.5</v>
      </c>
      <c r="M3" s="12">
        <v>48</v>
      </c>
      <c r="N3" s="12">
        <v>34</v>
      </c>
      <c r="O3" s="12">
        <v>15</v>
      </c>
      <c r="P3" s="12">
        <v>3</v>
      </c>
      <c r="Q3" s="12">
        <v>2</v>
      </c>
      <c r="R3" s="12">
        <v>0.71</v>
      </c>
      <c r="S3" s="12">
        <v>0.76</v>
      </c>
      <c r="T3" s="32">
        <v>42866</v>
      </c>
      <c r="U3" s="12">
        <v>19</v>
      </c>
      <c r="V3" s="12">
        <v>1529</v>
      </c>
    </row>
    <row r="4" spans="1:22" x14ac:dyDescent="0.2">
      <c r="A4" s="12">
        <v>3</v>
      </c>
      <c r="B4" s="12">
        <v>1</v>
      </c>
      <c r="C4" s="12">
        <v>3</v>
      </c>
      <c r="D4" s="12">
        <v>3</v>
      </c>
      <c r="E4" s="20" t="s">
        <v>80</v>
      </c>
      <c r="F4" s="12">
        <v>1711.23</v>
      </c>
      <c r="G4" s="32">
        <v>42918</v>
      </c>
      <c r="H4" s="12">
        <v>52</v>
      </c>
      <c r="I4" s="32">
        <v>42949</v>
      </c>
      <c r="J4" s="12">
        <v>83</v>
      </c>
      <c r="K4" s="12">
        <v>49</v>
      </c>
      <c r="L4" s="12">
        <v>41</v>
      </c>
      <c r="M4" s="12">
        <v>40.5</v>
      </c>
      <c r="N4" s="12">
        <v>35.5</v>
      </c>
      <c r="O4" s="12">
        <v>12</v>
      </c>
      <c r="P4" s="12">
        <v>3</v>
      </c>
      <c r="Q4" s="12">
        <v>2</v>
      </c>
      <c r="R4" s="12">
        <v>0.88</v>
      </c>
      <c r="S4" s="12">
        <v>0.84</v>
      </c>
      <c r="T4" s="32">
        <v>42866</v>
      </c>
      <c r="U4" s="12">
        <v>21.8</v>
      </c>
      <c r="V4" s="12">
        <v>1655.1</v>
      </c>
    </row>
    <row r="5" spans="1:22" x14ac:dyDescent="0.2">
      <c r="A5" s="12">
        <v>4</v>
      </c>
      <c r="B5" s="12">
        <v>1</v>
      </c>
      <c r="C5" s="12">
        <v>4</v>
      </c>
      <c r="D5" s="12">
        <v>4</v>
      </c>
      <c r="E5" s="20" t="s">
        <v>171</v>
      </c>
      <c r="F5" s="12">
        <v>1077.6500000000001</v>
      </c>
      <c r="G5" s="32">
        <v>42918</v>
      </c>
      <c r="H5" s="12">
        <v>52</v>
      </c>
      <c r="I5" s="32">
        <v>42951</v>
      </c>
      <c r="J5" s="12">
        <v>85</v>
      </c>
      <c r="K5" s="12">
        <v>66.5</v>
      </c>
      <c r="L5" s="12">
        <v>55</v>
      </c>
      <c r="M5" s="12">
        <v>49.5</v>
      </c>
      <c r="N5" s="12">
        <v>39</v>
      </c>
      <c r="O5" s="12">
        <v>16.5</v>
      </c>
      <c r="P5" s="12">
        <v>3.5</v>
      </c>
      <c r="Q5" s="12">
        <v>2</v>
      </c>
      <c r="R5" s="12">
        <v>0.8</v>
      </c>
      <c r="S5" s="12">
        <v>0.83</v>
      </c>
      <c r="T5" s="32">
        <v>42866</v>
      </c>
      <c r="U5" s="12">
        <v>20.3</v>
      </c>
      <c r="V5" s="12">
        <v>1042.3</v>
      </c>
    </row>
    <row r="6" spans="1:22" x14ac:dyDescent="0.2">
      <c r="A6" s="12">
        <v>5</v>
      </c>
      <c r="B6" s="12">
        <v>1</v>
      </c>
      <c r="C6" s="12">
        <v>5</v>
      </c>
      <c r="D6" s="12">
        <v>5</v>
      </c>
      <c r="E6" s="20" t="s">
        <v>172</v>
      </c>
      <c r="F6" s="12">
        <v>1366.73</v>
      </c>
      <c r="G6" s="32">
        <v>42912</v>
      </c>
      <c r="H6" s="12">
        <v>46</v>
      </c>
      <c r="I6" s="32">
        <v>42944</v>
      </c>
      <c r="J6" s="12">
        <v>78</v>
      </c>
      <c r="K6" s="12">
        <v>56.5</v>
      </c>
      <c r="L6" s="12">
        <v>46</v>
      </c>
      <c r="M6" s="12">
        <v>48</v>
      </c>
      <c r="N6" s="12">
        <v>41.5</v>
      </c>
      <c r="O6" s="12">
        <v>15.5</v>
      </c>
      <c r="P6" s="12">
        <v>2</v>
      </c>
      <c r="Q6" s="12">
        <v>2</v>
      </c>
      <c r="R6" s="12">
        <v>0.87</v>
      </c>
      <c r="S6" s="12">
        <v>0.82</v>
      </c>
      <c r="T6" s="32">
        <v>42866</v>
      </c>
      <c r="U6" s="12">
        <v>19.8</v>
      </c>
      <c r="V6" s="12">
        <v>1321.9</v>
      </c>
    </row>
    <row r="7" spans="1:22" x14ac:dyDescent="0.2">
      <c r="A7" s="12">
        <v>6</v>
      </c>
      <c r="B7" s="12">
        <v>1</v>
      </c>
      <c r="C7" s="12">
        <v>6</v>
      </c>
      <c r="D7" s="12">
        <v>6</v>
      </c>
      <c r="E7" s="20" t="s">
        <v>173</v>
      </c>
      <c r="F7" s="12">
        <v>1578.47</v>
      </c>
      <c r="G7" s="32">
        <v>42916</v>
      </c>
      <c r="H7" s="12">
        <v>50</v>
      </c>
      <c r="I7" s="32">
        <v>42944</v>
      </c>
      <c r="J7" s="12">
        <v>78</v>
      </c>
      <c r="K7" s="12">
        <v>45</v>
      </c>
      <c r="L7" s="12">
        <v>35.5</v>
      </c>
      <c r="M7" s="12">
        <v>43</v>
      </c>
      <c r="N7" s="12">
        <v>29</v>
      </c>
      <c r="O7" s="12">
        <v>13</v>
      </c>
      <c r="P7" s="12">
        <v>3</v>
      </c>
      <c r="Q7" s="12">
        <v>2</v>
      </c>
      <c r="R7" s="12">
        <v>0.68</v>
      </c>
      <c r="S7" s="12">
        <v>0.8</v>
      </c>
      <c r="T7" s="32">
        <v>42866</v>
      </c>
      <c r="U7" s="12">
        <v>21.8</v>
      </c>
      <c r="V7" s="12">
        <v>1526.7</v>
      </c>
    </row>
    <row r="8" spans="1:22" x14ac:dyDescent="0.2">
      <c r="A8" s="12">
        <v>7</v>
      </c>
      <c r="B8" s="12">
        <v>1</v>
      </c>
      <c r="C8" s="12">
        <v>7</v>
      </c>
      <c r="D8" s="12">
        <v>7</v>
      </c>
      <c r="E8" s="20" t="s">
        <v>174</v>
      </c>
      <c r="F8" s="12">
        <v>1451.3</v>
      </c>
      <c r="G8" s="32">
        <v>42914</v>
      </c>
      <c r="H8" s="12">
        <v>48</v>
      </c>
      <c r="I8" s="32">
        <v>42944</v>
      </c>
      <c r="J8" s="12">
        <v>78</v>
      </c>
      <c r="K8" s="12">
        <v>53.5</v>
      </c>
      <c r="L8" s="12">
        <v>43.5</v>
      </c>
      <c r="M8" s="12">
        <v>43</v>
      </c>
      <c r="N8" s="12">
        <v>36.5</v>
      </c>
      <c r="O8" s="12">
        <v>13.5</v>
      </c>
      <c r="P8" s="12">
        <v>2.5</v>
      </c>
      <c r="Q8" s="12">
        <v>2</v>
      </c>
      <c r="R8" s="12">
        <v>0.85</v>
      </c>
      <c r="S8" s="12">
        <v>0.84</v>
      </c>
      <c r="T8" s="32">
        <v>42866</v>
      </c>
      <c r="U8" s="12">
        <v>21.5</v>
      </c>
      <c r="V8" s="12">
        <v>1403.7</v>
      </c>
    </row>
    <row r="9" spans="1:22" x14ac:dyDescent="0.2">
      <c r="A9" s="12">
        <v>8</v>
      </c>
      <c r="B9" s="12">
        <v>1</v>
      </c>
      <c r="C9" s="12">
        <v>8</v>
      </c>
      <c r="D9" s="12">
        <v>8</v>
      </c>
      <c r="E9" s="20" t="s">
        <v>175</v>
      </c>
      <c r="F9" s="12">
        <v>1364.66</v>
      </c>
      <c r="G9" s="32">
        <v>42916</v>
      </c>
      <c r="H9" s="12">
        <v>50</v>
      </c>
      <c r="I9" s="32">
        <v>42944</v>
      </c>
      <c r="J9" s="12">
        <v>78</v>
      </c>
      <c r="K9" s="12">
        <v>62</v>
      </c>
      <c r="L9" s="12">
        <v>50.5</v>
      </c>
      <c r="M9" s="12">
        <v>54</v>
      </c>
      <c r="N9" s="12">
        <v>41.5</v>
      </c>
      <c r="O9" s="12">
        <v>15</v>
      </c>
      <c r="P9" s="12">
        <v>3</v>
      </c>
      <c r="Q9" s="12">
        <v>2</v>
      </c>
      <c r="R9" s="12">
        <v>0.77</v>
      </c>
      <c r="S9" s="12">
        <v>0.81</v>
      </c>
      <c r="T9" s="32">
        <v>42866</v>
      </c>
      <c r="U9" s="12">
        <v>20.8</v>
      </c>
      <c r="V9" s="12">
        <v>1319.9</v>
      </c>
    </row>
    <row r="10" spans="1:22" x14ac:dyDescent="0.2">
      <c r="A10" s="12">
        <v>9</v>
      </c>
      <c r="B10" s="12">
        <v>1</v>
      </c>
      <c r="C10" s="12">
        <v>9</v>
      </c>
      <c r="D10" s="12">
        <v>9</v>
      </c>
      <c r="E10" s="20" t="s">
        <v>176</v>
      </c>
      <c r="F10" s="12">
        <v>1391.96</v>
      </c>
      <c r="G10" s="32">
        <v>42916</v>
      </c>
      <c r="H10" s="12">
        <v>50</v>
      </c>
      <c r="I10" s="32">
        <v>42944</v>
      </c>
      <c r="J10" s="12">
        <v>78</v>
      </c>
      <c r="K10" s="12">
        <v>63</v>
      </c>
      <c r="L10" s="12">
        <v>57</v>
      </c>
      <c r="M10" s="12">
        <v>51</v>
      </c>
      <c r="N10" s="12">
        <v>32.5</v>
      </c>
      <c r="O10" s="12">
        <v>14.5</v>
      </c>
      <c r="P10" s="12">
        <v>2.5</v>
      </c>
      <c r="Q10" s="12">
        <v>2</v>
      </c>
      <c r="R10" s="12">
        <v>0.65</v>
      </c>
      <c r="S10" s="12">
        <v>0.91</v>
      </c>
      <c r="T10" s="32">
        <v>42866</v>
      </c>
      <c r="U10" s="12">
        <v>20</v>
      </c>
      <c r="V10" s="12">
        <v>1346.3</v>
      </c>
    </row>
    <row r="11" spans="1:22" x14ac:dyDescent="0.2">
      <c r="A11" s="12">
        <v>10</v>
      </c>
      <c r="B11" s="12">
        <v>1</v>
      </c>
      <c r="C11" s="12">
        <v>10</v>
      </c>
      <c r="D11" s="12">
        <v>10</v>
      </c>
      <c r="E11" s="20" t="s">
        <v>177</v>
      </c>
      <c r="F11" s="12">
        <v>1333.44</v>
      </c>
      <c r="G11" s="32">
        <v>42919</v>
      </c>
      <c r="H11" s="12">
        <v>53</v>
      </c>
      <c r="I11" s="32">
        <v>42947</v>
      </c>
      <c r="J11" s="12">
        <v>81</v>
      </c>
      <c r="K11" s="12">
        <v>59</v>
      </c>
      <c r="L11" s="12">
        <v>52</v>
      </c>
      <c r="M11" s="12">
        <v>50.5</v>
      </c>
      <c r="N11" s="12">
        <v>43</v>
      </c>
      <c r="O11" s="12">
        <v>12</v>
      </c>
      <c r="P11" s="12">
        <v>3.5</v>
      </c>
      <c r="Q11" s="12">
        <v>2</v>
      </c>
      <c r="R11" s="12">
        <v>0.86</v>
      </c>
      <c r="S11" s="12">
        <v>0.88</v>
      </c>
      <c r="T11" s="32">
        <v>42866</v>
      </c>
      <c r="U11" s="12">
        <v>20.399999999999999</v>
      </c>
      <c r="V11" s="12">
        <v>1289.7</v>
      </c>
    </row>
    <row r="12" spans="1:22" x14ac:dyDescent="0.2">
      <c r="A12" s="12">
        <v>11</v>
      </c>
      <c r="B12" s="12">
        <v>1</v>
      </c>
      <c r="C12" s="12">
        <v>11</v>
      </c>
      <c r="D12" s="12">
        <v>11</v>
      </c>
      <c r="E12" s="20" t="s">
        <v>178</v>
      </c>
      <c r="F12" s="12">
        <v>1764.99</v>
      </c>
      <c r="G12" s="32">
        <v>42915</v>
      </c>
      <c r="H12" s="12">
        <v>49</v>
      </c>
      <c r="I12" s="32">
        <v>42944</v>
      </c>
      <c r="J12" s="12">
        <v>78</v>
      </c>
      <c r="K12" s="12">
        <v>67</v>
      </c>
      <c r="L12" s="12">
        <v>54</v>
      </c>
      <c r="M12" s="12">
        <v>54.5</v>
      </c>
      <c r="N12" s="12">
        <v>39.5</v>
      </c>
      <c r="O12" s="12">
        <v>14.5</v>
      </c>
      <c r="P12" s="12">
        <v>5</v>
      </c>
      <c r="Q12" s="12">
        <v>2</v>
      </c>
      <c r="R12" s="12">
        <v>0.73</v>
      </c>
      <c r="S12" s="12">
        <v>0.81</v>
      </c>
      <c r="T12" s="32">
        <v>42866</v>
      </c>
      <c r="U12" s="12">
        <v>19.8</v>
      </c>
      <c r="V12" s="12">
        <v>1707.1</v>
      </c>
    </row>
    <row r="13" spans="1:22" x14ac:dyDescent="0.2">
      <c r="A13" s="12">
        <v>12</v>
      </c>
      <c r="B13" s="12">
        <v>1</v>
      </c>
      <c r="C13" s="12">
        <v>12</v>
      </c>
      <c r="D13" s="12">
        <v>12</v>
      </c>
      <c r="E13" s="20" t="s">
        <v>179</v>
      </c>
      <c r="F13" s="12">
        <v>1477.67</v>
      </c>
      <c r="G13" s="32">
        <v>42918</v>
      </c>
      <c r="H13" s="12">
        <v>52</v>
      </c>
      <c r="I13" s="32">
        <v>42947</v>
      </c>
      <c r="J13" s="12">
        <v>81</v>
      </c>
      <c r="K13" s="12">
        <v>56</v>
      </c>
      <c r="L13" s="12">
        <v>39.5</v>
      </c>
      <c r="M13" s="12">
        <v>49</v>
      </c>
      <c r="N13" s="12">
        <v>34.5</v>
      </c>
      <c r="O13" s="12">
        <v>14</v>
      </c>
      <c r="P13" s="12">
        <v>3.5</v>
      </c>
      <c r="Q13" s="12">
        <v>2</v>
      </c>
      <c r="R13" s="12">
        <v>0.72</v>
      </c>
      <c r="S13" s="12">
        <v>0.71</v>
      </c>
      <c r="T13" s="32">
        <v>42866</v>
      </c>
      <c r="U13" s="12">
        <v>19.2</v>
      </c>
      <c r="V13" s="12">
        <v>1429.2</v>
      </c>
    </row>
    <row r="14" spans="1:22" x14ac:dyDescent="0.2">
      <c r="A14" s="12">
        <v>13</v>
      </c>
      <c r="B14" s="12">
        <v>2</v>
      </c>
      <c r="C14" s="12">
        <v>2</v>
      </c>
      <c r="D14" s="12">
        <v>13</v>
      </c>
      <c r="E14" s="20" t="s">
        <v>43</v>
      </c>
      <c r="F14" s="12">
        <v>1368.49</v>
      </c>
      <c r="G14" s="32">
        <v>42910</v>
      </c>
      <c r="H14" s="12">
        <v>44</v>
      </c>
      <c r="I14" s="32">
        <v>42942</v>
      </c>
      <c r="J14" s="12">
        <v>76</v>
      </c>
      <c r="K14" s="12">
        <v>67.5</v>
      </c>
      <c r="L14" s="12">
        <v>51.5</v>
      </c>
      <c r="M14" s="12">
        <v>55</v>
      </c>
      <c r="N14" s="12">
        <v>42.5</v>
      </c>
      <c r="O14" s="12">
        <v>13</v>
      </c>
      <c r="P14" s="12">
        <v>3</v>
      </c>
      <c r="Q14" s="12">
        <v>2</v>
      </c>
      <c r="R14" s="12">
        <v>0.78</v>
      </c>
      <c r="S14" s="12">
        <v>0.77</v>
      </c>
      <c r="T14" s="32">
        <v>42866</v>
      </c>
      <c r="U14" s="12">
        <v>18.899999999999999</v>
      </c>
      <c r="V14" s="12">
        <v>1323.6</v>
      </c>
    </row>
    <row r="15" spans="1:22" x14ac:dyDescent="0.2">
      <c r="A15" s="12">
        <v>14</v>
      </c>
      <c r="B15" s="12">
        <v>2</v>
      </c>
      <c r="C15" s="12">
        <v>4</v>
      </c>
      <c r="D15" s="12">
        <v>14</v>
      </c>
      <c r="E15" s="20" t="s">
        <v>171</v>
      </c>
      <c r="F15" s="12">
        <v>1005.17</v>
      </c>
      <c r="G15" s="32">
        <v>42919</v>
      </c>
      <c r="H15" s="12">
        <v>53</v>
      </c>
      <c r="I15" s="32">
        <v>42949</v>
      </c>
      <c r="J15" s="12">
        <v>83</v>
      </c>
      <c r="K15" s="12">
        <v>69</v>
      </c>
      <c r="L15" s="12">
        <v>49.5</v>
      </c>
      <c r="M15" s="12">
        <v>52.5</v>
      </c>
      <c r="N15" s="12">
        <v>45.5</v>
      </c>
      <c r="O15" s="12">
        <v>15.5</v>
      </c>
      <c r="P15" s="12">
        <v>4</v>
      </c>
      <c r="Q15" s="12">
        <v>2</v>
      </c>
      <c r="R15" s="12">
        <v>0.87</v>
      </c>
      <c r="S15" s="12">
        <v>0.72</v>
      </c>
      <c r="T15" s="32">
        <v>42866</v>
      </c>
      <c r="U15" s="12">
        <v>20.3</v>
      </c>
      <c r="V15" s="12">
        <v>972.2</v>
      </c>
    </row>
    <row r="16" spans="1:22" x14ac:dyDescent="0.2">
      <c r="A16" s="12">
        <v>15</v>
      </c>
      <c r="B16" s="12">
        <v>2</v>
      </c>
      <c r="C16" s="12">
        <v>12</v>
      </c>
      <c r="D16" s="12">
        <v>15</v>
      </c>
      <c r="E16" s="20" t="s">
        <v>179</v>
      </c>
      <c r="F16" s="12">
        <v>1199.96</v>
      </c>
      <c r="G16" s="32">
        <v>42918</v>
      </c>
      <c r="H16" s="12">
        <v>52</v>
      </c>
      <c r="I16" s="32">
        <v>42944</v>
      </c>
      <c r="J16" s="12">
        <v>78</v>
      </c>
      <c r="K16" s="12">
        <v>49.5</v>
      </c>
      <c r="L16" s="12">
        <v>34.5</v>
      </c>
      <c r="M16" s="12">
        <v>38.5</v>
      </c>
      <c r="N16" s="12">
        <v>24</v>
      </c>
      <c r="O16" s="12">
        <v>13.5</v>
      </c>
      <c r="P16" s="12">
        <v>4</v>
      </c>
      <c r="Q16" s="12">
        <v>2</v>
      </c>
      <c r="R16" s="12">
        <v>0.63</v>
      </c>
      <c r="S16" s="12">
        <v>0.7</v>
      </c>
      <c r="T16" s="32">
        <v>42866</v>
      </c>
      <c r="U16" s="12">
        <v>19</v>
      </c>
      <c r="V16" s="12">
        <v>1160.5999999999999</v>
      </c>
    </row>
    <row r="17" spans="1:22" x14ac:dyDescent="0.2">
      <c r="A17" s="12">
        <v>16</v>
      </c>
      <c r="B17" s="12">
        <v>2</v>
      </c>
      <c r="C17" s="12">
        <v>7</v>
      </c>
      <c r="D17" s="12">
        <v>16</v>
      </c>
      <c r="E17" s="20" t="s">
        <v>174</v>
      </c>
      <c r="F17" s="12">
        <v>1107.01</v>
      </c>
      <c r="G17" s="32">
        <v>42915</v>
      </c>
      <c r="H17" s="12">
        <v>49</v>
      </c>
      <c r="I17" s="32">
        <v>42942</v>
      </c>
      <c r="J17" s="12">
        <v>76</v>
      </c>
      <c r="K17" s="12">
        <v>48</v>
      </c>
      <c r="L17" s="12">
        <v>44.5</v>
      </c>
      <c r="M17" s="12">
        <v>37</v>
      </c>
      <c r="N17" s="12">
        <v>36</v>
      </c>
      <c r="O17" s="12">
        <v>12.5</v>
      </c>
      <c r="P17" s="12">
        <v>2.5</v>
      </c>
      <c r="Q17" s="12">
        <v>2</v>
      </c>
      <c r="R17" s="12">
        <v>0.97</v>
      </c>
      <c r="S17" s="12">
        <v>0.93</v>
      </c>
      <c r="T17" s="32">
        <v>42866</v>
      </c>
      <c r="U17" s="12">
        <v>20.399999999999999</v>
      </c>
      <c r="V17" s="12">
        <v>1070.7</v>
      </c>
    </row>
    <row r="18" spans="1:22" x14ac:dyDescent="0.2">
      <c r="A18" s="12">
        <v>17</v>
      </c>
      <c r="B18" s="12">
        <v>2</v>
      </c>
      <c r="C18" s="12">
        <v>1</v>
      </c>
      <c r="D18" s="12">
        <v>17</v>
      </c>
      <c r="E18" s="20" t="s">
        <v>34</v>
      </c>
      <c r="F18" s="12">
        <v>1098.01</v>
      </c>
      <c r="G18" s="32">
        <v>42912</v>
      </c>
      <c r="H18" s="12">
        <v>46</v>
      </c>
      <c r="I18" s="32">
        <v>42942</v>
      </c>
      <c r="J18" s="12">
        <v>76</v>
      </c>
      <c r="K18" s="12">
        <v>55</v>
      </c>
      <c r="L18" s="12">
        <v>44.5</v>
      </c>
      <c r="M18" s="12">
        <v>44</v>
      </c>
      <c r="N18" s="12">
        <v>36.5</v>
      </c>
      <c r="O18" s="12">
        <v>14.5</v>
      </c>
      <c r="P18" s="12">
        <v>2.5</v>
      </c>
      <c r="Q18" s="12">
        <v>2</v>
      </c>
      <c r="R18" s="12">
        <v>0.83</v>
      </c>
      <c r="S18" s="12">
        <v>0.82</v>
      </c>
      <c r="T18" s="32">
        <v>42866</v>
      </c>
      <c r="U18" s="12">
        <v>19.5</v>
      </c>
      <c r="V18" s="12">
        <v>1062</v>
      </c>
    </row>
    <row r="19" spans="1:22" x14ac:dyDescent="0.2">
      <c r="A19" s="12">
        <v>18</v>
      </c>
      <c r="B19" s="12">
        <v>2</v>
      </c>
      <c r="C19" s="12">
        <v>6</v>
      </c>
      <c r="D19" s="12">
        <v>18</v>
      </c>
      <c r="E19" s="20" t="s">
        <v>173</v>
      </c>
      <c r="F19" s="12">
        <v>1259.3</v>
      </c>
      <c r="G19" s="32">
        <v>42916</v>
      </c>
      <c r="H19" s="12">
        <v>50</v>
      </c>
      <c r="I19" s="32">
        <v>42943</v>
      </c>
      <c r="J19" s="12">
        <v>77</v>
      </c>
      <c r="K19" s="12">
        <v>43</v>
      </c>
      <c r="L19" s="12">
        <v>36.5</v>
      </c>
      <c r="M19" s="12">
        <v>35</v>
      </c>
      <c r="N19" s="12">
        <v>23</v>
      </c>
      <c r="O19" s="12">
        <v>13.5</v>
      </c>
      <c r="P19" s="12">
        <v>2.5</v>
      </c>
      <c r="Q19" s="12">
        <v>2</v>
      </c>
      <c r="R19" s="12">
        <v>0.67</v>
      </c>
      <c r="S19" s="12">
        <v>0.86</v>
      </c>
      <c r="T19" s="32">
        <v>42866</v>
      </c>
      <c r="U19" s="12">
        <v>20.9</v>
      </c>
      <c r="V19" s="12">
        <v>1218</v>
      </c>
    </row>
    <row r="20" spans="1:22" x14ac:dyDescent="0.2">
      <c r="A20" s="12">
        <v>19</v>
      </c>
      <c r="B20" s="12">
        <v>2</v>
      </c>
      <c r="C20" s="12">
        <v>9</v>
      </c>
      <c r="D20" s="12">
        <v>19</v>
      </c>
      <c r="E20" s="20" t="s">
        <v>176</v>
      </c>
      <c r="F20" s="12">
        <v>1118.5899999999999</v>
      </c>
      <c r="G20" s="32">
        <v>42916</v>
      </c>
      <c r="H20" s="12">
        <v>50</v>
      </c>
      <c r="I20" s="32">
        <v>42944</v>
      </c>
      <c r="J20" s="12">
        <v>78</v>
      </c>
      <c r="K20" s="12">
        <v>66</v>
      </c>
      <c r="L20" s="12">
        <v>59</v>
      </c>
      <c r="M20" s="12">
        <v>58</v>
      </c>
      <c r="N20" s="12">
        <v>47</v>
      </c>
      <c r="O20" s="12">
        <v>14.5</v>
      </c>
      <c r="P20" s="12">
        <v>2</v>
      </c>
      <c r="Q20" s="12">
        <v>2</v>
      </c>
      <c r="R20" s="12">
        <v>0.81</v>
      </c>
      <c r="S20" s="12">
        <v>0.89</v>
      </c>
      <c r="T20" s="32">
        <v>42866</v>
      </c>
      <c r="U20" s="12">
        <v>20</v>
      </c>
      <c r="V20" s="12">
        <v>1081.9000000000001</v>
      </c>
    </row>
    <row r="21" spans="1:22" x14ac:dyDescent="0.2">
      <c r="A21" s="12">
        <v>20</v>
      </c>
      <c r="B21" s="12">
        <v>2</v>
      </c>
      <c r="C21" s="12">
        <v>11</v>
      </c>
      <c r="D21" s="12">
        <v>20</v>
      </c>
      <c r="E21" s="20" t="s">
        <v>178</v>
      </c>
      <c r="F21" s="12">
        <v>1539.49</v>
      </c>
      <c r="G21" s="32">
        <v>42916</v>
      </c>
      <c r="H21" s="12">
        <v>50</v>
      </c>
      <c r="I21" s="32">
        <v>42944</v>
      </c>
      <c r="J21" s="12">
        <v>78</v>
      </c>
      <c r="K21" s="12">
        <v>65.5</v>
      </c>
      <c r="L21" s="12">
        <v>52</v>
      </c>
      <c r="M21" s="12">
        <v>51</v>
      </c>
      <c r="N21" s="12">
        <v>43.5</v>
      </c>
      <c r="O21" s="12">
        <v>13.5</v>
      </c>
      <c r="P21" s="12">
        <v>2.5</v>
      </c>
      <c r="Q21" s="12">
        <v>2</v>
      </c>
      <c r="R21" s="12">
        <v>0.86</v>
      </c>
      <c r="S21" s="12">
        <v>0.8</v>
      </c>
      <c r="T21" s="32">
        <v>42866</v>
      </c>
      <c r="U21" s="12">
        <v>20.9</v>
      </c>
      <c r="V21" s="12">
        <v>1489</v>
      </c>
    </row>
    <row r="22" spans="1:22" x14ac:dyDescent="0.2">
      <c r="A22" s="12">
        <v>21</v>
      </c>
      <c r="B22" s="12">
        <v>2</v>
      </c>
      <c r="C22" s="12">
        <v>8</v>
      </c>
      <c r="D22" s="12">
        <v>21</v>
      </c>
      <c r="E22" s="20" t="s">
        <v>175</v>
      </c>
      <c r="F22" s="12">
        <v>1143.4000000000001</v>
      </c>
      <c r="G22" s="32">
        <v>42916</v>
      </c>
      <c r="H22" s="12">
        <v>50</v>
      </c>
      <c r="I22" s="32">
        <v>42942</v>
      </c>
      <c r="J22" s="12">
        <v>76</v>
      </c>
      <c r="K22" s="12">
        <v>58</v>
      </c>
      <c r="L22" s="12">
        <v>50.5</v>
      </c>
      <c r="M22" s="12">
        <v>50</v>
      </c>
      <c r="N22" s="12">
        <v>37.5</v>
      </c>
      <c r="O22" s="12">
        <v>16.5</v>
      </c>
      <c r="P22" s="12">
        <v>2</v>
      </c>
      <c r="Q22" s="12">
        <v>2</v>
      </c>
      <c r="R22" s="12">
        <v>0.76</v>
      </c>
      <c r="S22" s="12">
        <v>0.88</v>
      </c>
      <c r="T22" s="32">
        <v>42866</v>
      </c>
      <c r="U22" s="12">
        <v>19.7</v>
      </c>
      <c r="V22" s="12">
        <v>1105.9000000000001</v>
      </c>
    </row>
    <row r="23" spans="1:22" x14ac:dyDescent="0.2">
      <c r="A23" s="12">
        <v>22</v>
      </c>
      <c r="B23" s="12">
        <v>2</v>
      </c>
      <c r="C23" s="12">
        <v>5</v>
      </c>
      <c r="D23" s="12">
        <v>22</v>
      </c>
      <c r="E23" s="20" t="s">
        <v>172</v>
      </c>
      <c r="F23" s="12">
        <v>1316.69</v>
      </c>
      <c r="G23" s="32">
        <v>42912</v>
      </c>
      <c r="H23" s="12">
        <v>46</v>
      </c>
      <c r="I23" s="32">
        <v>42944</v>
      </c>
      <c r="J23" s="12">
        <v>78</v>
      </c>
      <c r="K23" s="12">
        <v>61.5</v>
      </c>
      <c r="L23" s="12">
        <v>56.5</v>
      </c>
      <c r="M23" s="12">
        <v>51.5</v>
      </c>
      <c r="N23" s="12">
        <v>47.5</v>
      </c>
      <c r="O23" s="12">
        <v>19</v>
      </c>
      <c r="P23" s="12">
        <v>2.5</v>
      </c>
      <c r="Q23" s="12">
        <v>1</v>
      </c>
      <c r="R23" s="12">
        <v>0.92</v>
      </c>
      <c r="S23" s="12">
        <v>0.92</v>
      </c>
      <c r="T23" s="32">
        <v>42866</v>
      </c>
      <c r="U23" s="12">
        <v>20.5</v>
      </c>
      <c r="V23" s="12">
        <v>1273.5</v>
      </c>
    </row>
    <row r="24" spans="1:22" x14ac:dyDescent="0.2">
      <c r="A24" s="12">
        <v>23</v>
      </c>
      <c r="B24" s="12">
        <v>2</v>
      </c>
      <c r="C24" s="12">
        <v>10</v>
      </c>
      <c r="D24" s="12">
        <v>23</v>
      </c>
      <c r="E24" s="20" t="s">
        <v>177</v>
      </c>
      <c r="F24" s="12">
        <v>1310.07</v>
      </c>
      <c r="G24" s="32">
        <v>42919</v>
      </c>
      <c r="H24" s="12">
        <v>53</v>
      </c>
      <c r="I24" s="32">
        <v>42947</v>
      </c>
      <c r="J24" s="12">
        <v>81</v>
      </c>
      <c r="K24" s="12">
        <v>58.5</v>
      </c>
      <c r="L24" s="12">
        <v>53.5</v>
      </c>
      <c r="M24" s="12">
        <v>52</v>
      </c>
      <c r="N24" s="12">
        <v>44</v>
      </c>
      <c r="O24" s="12">
        <v>16.5</v>
      </c>
      <c r="P24" s="12">
        <v>3</v>
      </c>
      <c r="Q24" s="12">
        <v>2</v>
      </c>
      <c r="R24" s="12">
        <v>0.85</v>
      </c>
      <c r="S24" s="12">
        <v>0.91</v>
      </c>
      <c r="T24" s="32">
        <v>42866</v>
      </c>
      <c r="U24" s="12">
        <v>20.6</v>
      </c>
      <c r="V24" s="12">
        <v>1267.0999999999999</v>
      </c>
    </row>
    <row r="25" spans="1:22" x14ac:dyDescent="0.2">
      <c r="A25" s="12">
        <v>24</v>
      </c>
      <c r="B25" s="12">
        <v>2</v>
      </c>
      <c r="C25" s="12">
        <v>3</v>
      </c>
      <c r="D25" s="12">
        <v>24</v>
      </c>
      <c r="E25" s="20" t="s">
        <v>80</v>
      </c>
      <c r="F25" s="12">
        <v>1651.05</v>
      </c>
      <c r="G25" s="32">
        <v>42918</v>
      </c>
      <c r="H25" s="12">
        <v>52</v>
      </c>
      <c r="I25" s="32">
        <v>42947</v>
      </c>
      <c r="J25" s="12">
        <v>81</v>
      </c>
      <c r="K25" s="12">
        <v>55</v>
      </c>
      <c r="L25" s="12">
        <v>48</v>
      </c>
      <c r="M25" s="12">
        <v>47.5</v>
      </c>
      <c r="N25" s="12">
        <v>43.5</v>
      </c>
      <c r="O25" s="12">
        <v>16.5</v>
      </c>
      <c r="P25" s="12">
        <v>2.5</v>
      </c>
      <c r="Q25" s="12">
        <v>2</v>
      </c>
      <c r="R25" s="12">
        <v>0.92</v>
      </c>
      <c r="S25" s="12">
        <v>0.87</v>
      </c>
      <c r="T25" s="32">
        <v>42866</v>
      </c>
      <c r="U25" s="12">
        <v>21.5</v>
      </c>
      <c r="V25" s="12">
        <v>1596.9</v>
      </c>
    </row>
    <row r="26" spans="1:22" x14ac:dyDescent="0.2">
      <c r="A26" s="12">
        <v>25</v>
      </c>
      <c r="B26" s="12">
        <v>3</v>
      </c>
      <c r="C26" s="12">
        <v>10</v>
      </c>
      <c r="D26" s="12">
        <v>25</v>
      </c>
      <c r="E26" s="20" t="s">
        <v>177</v>
      </c>
      <c r="F26" s="12">
        <v>1239.76</v>
      </c>
      <c r="G26" s="32">
        <v>42919</v>
      </c>
      <c r="H26" s="12">
        <v>53</v>
      </c>
      <c r="I26" s="32">
        <v>42948</v>
      </c>
      <c r="J26" s="12">
        <v>82</v>
      </c>
      <c r="K26" s="12">
        <v>58</v>
      </c>
      <c r="L26" s="12">
        <v>50</v>
      </c>
      <c r="M26" s="12">
        <v>53</v>
      </c>
      <c r="N26" s="12">
        <v>44</v>
      </c>
      <c r="O26" s="12">
        <v>18</v>
      </c>
      <c r="P26" s="12">
        <v>3.5</v>
      </c>
      <c r="Q26" s="12">
        <v>2</v>
      </c>
      <c r="R26" s="12">
        <v>0.83</v>
      </c>
      <c r="S26" s="12">
        <v>0.87</v>
      </c>
      <c r="T26" s="32">
        <v>42866</v>
      </c>
      <c r="U26" s="12">
        <v>21.3</v>
      </c>
      <c r="V26" s="12">
        <v>1199.0999999999999</v>
      </c>
    </row>
    <row r="27" spans="1:22" x14ac:dyDescent="0.2">
      <c r="A27" s="12">
        <v>26</v>
      </c>
      <c r="B27" s="12">
        <v>3</v>
      </c>
      <c r="C27" s="12">
        <v>12</v>
      </c>
      <c r="D27" s="12">
        <v>26</v>
      </c>
      <c r="E27" s="20" t="s">
        <v>179</v>
      </c>
      <c r="F27" s="12">
        <v>1395.68</v>
      </c>
      <c r="G27" s="32">
        <v>42919</v>
      </c>
      <c r="H27" s="12">
        <v>53</v>
      </c>
      <c r="I27" s="32">
        <v>42947</v>
      </c>
      <c r="J27" s="12">
        <v>81</v>
      </c>
      <c r="K27" s="12">
        <v>51.5</v>
      </c>
      <c r="L27" s="12">
        <v>41.5</v>
      </c>
      <c r="M27" s="12">
        <v>42</v>
      </c>
      <c r="N27" s="12">
        <v>36.5</v>
      </c>
      <c r="O27" s="12">
        <v>14.5</v>
      </c>
      <c r="P27" s="12">
        <v>2.5</v>
      </c>
      <c r="Q27" s="12">
        <v>2</v>
      </c>
      <c r="R27" s="12">
        <v>0.88</v>
      </c>
      <c r="S27" s="12">
        <v>0.83</v>
      </c>
      <c r="T27" s="32">
        <v>42866</v>
      </c>
      <c r="U27" s="12">
        <v>19.2</v>
      </c>
      <c r="V27" s="12">
        <v>1349.9</v>
      </c>
    </row>
    <row r="28" spans="1:22" x14ac:dyDescent="0.2">
      <c r="A28" s="12">
        <v>27</v>
      </c>
      <c r="B28" s="12">
        <v>3</v>
      </c>
      <c r="C28" s="12">
        <v>8</v>
      </c>
      <c r="D28" s="12">
        <v>27</v>
      </c>
      <c r="E28" s="20" t="s">
        <v>175</v>
      </c>
      <c r="F28" s="12">
        <v>1231.18</v>
      </c>
      <c r="G28" s="32">
        <v>42916</v>
      </c>
      <c r="H28" s="12">
        <v>50</v>
      </c>
      <c r="I28" s="32">
        <v>42942</v>
      </c>
      <c r="J28" s="12">
        <v>76</v>
      </c>
      <c r="K28" s="12">
        <v>59</v>
      </c>
      <c r="L28" s="12">
        <v>50</v>
      </c>
      <c r="M28" s="12">
        <v>46.5</v>
      </c>
      <c r="N28" s="12">
        <v>33.5</v>
      </c>
      <c r="O28" s="12">
        <v>13.5</v>
      </c>
      <c r="P28" s="12">
        <v>3</v>
      </c>
      <c r="Q28" s="12">
        <v>2</v>
      </c>
      <c r="R28" s="12">
        <v>0.72</v>
      </c>
      <c r="S28" s="12">
        <v>0.85</v>
      </c>
      <c r="T28" s="32">
        <v>42866</v>
      </c>
      <c r="U28" s="12">
        <v>20.3</v>
      </c>
      <c r="V28" s="12">
        <v>1190.8</v>
      </c>
    </row>
    <row r="29" spans="1:22" x14ac:dyDescent="0.2">
      <c r="A29" s="12">
        <v>28</v>
      </c>
      <c r="B29" s="12">
        <v>3</v>
      </c>
      <c r="C29" s="12">
        <v>3</v>
      </c>
      <c r="D29" s="12">
        <v>28</v>
      </c>
      <c r="E29" s="20" t="s">
        <v>80</v>
      </c>
      <c r="F29" s="12">
        <v>1443.44</v>
      </c>
      <c r="G29" s="32">
        <v>42918</v>
      </c>
      <c r="H29" s="12">
        <v>52</v>
      </c>
      <c r="I29" s="32">
        <v>42944</v>
      </c>
      <c r="J29" s="12">
        <v>78</v>
      </c>
      <c r="K29" s="12">
        <v>55.5</v>
      </c>
      <c r="L29" s="12">
        <v>42</v>
      </c>
      <c r="M29" s="12">
        <v>38</v>
      </c>
      <c r="N29" s="12">
        <v>34</v>
      </c>
      <c r="O29" s="12">
        <v>17</v>
      </c>
      <c r="P29" s="12">
        <v>4.5</v>
      </c>
      <c r="Q29" s="12">
        <v>2</v>
      </c>
      <c r="R29" s="12">
        <v>0.9</v>
      </c>
      <c r="S29" s="12">
        <v>0.76</v>
      </c>
      <c r="T29" s="32">
        <v>42866</v>
      </c>
      <c r="U29" s="12">
        <v>21.1</v>
      </c>
      <c r="V29" s="12">
        <v>1396.1</v>
      </c>
    </row>
    <row r="30" spans="1:22" x14ac:dyDescent="0.2">
      <c r="A30" s="12">
        <v>29</v>
      </c>
      <c r="B30" s="12">
        <v>3</v>
      </c>
      <c r="C30" s="12">
        <v>1</v>
      </c>
      <c r="D30" s="12">
        <v>29</v>
      </c>
      <c r="E30" s="20" t="s">
        <v>34</v>
      </c>
      <c r="F30" s="12">
        <v>1283.81</v>
      </c>
      <c r="G30" s="32">
        <v>42912</v>
      </c>
      <c r="H30" s="12">
        <v>46</v>
      </c>
      <c r="I30" s="32">
        <v>42942</v>
      </c>
      <c r="J30" s="12">
        <v>76</v>
      </c>
      <c r="K30" s="12">
        <v>54.5</v>
      </c>
      <c r="L30" s="12">
        <v>43.5</v>
      </c>
      <c r="M30" s="12">
        <v>42.5</v>
      </c>
      <c r="N30" s="12">
        <v>35.5</v>
      </c>
      <c r="O30" s="12">
        <v>15.5</v>
      </c>
      <c r="P30" s="12">
        <v>2.5</v>
      </c>
      <c r="Q30" s="12">
        <v>2</v>
      </c>
      <c r="R30" s="12">
        <v>0.86</v>
      </c>
      <c r="S30" s="12">
        <v>0.8</v>
      </c>
      <c r="T30" s="32">
        <v>42866</v>
      </c>
      <c r="U30" s="12">
        <v>19.5</v>
      </c>
      <c r="V30" s="12">
        <v>1241.7</v>
      </c>
    </row>
    <row r="31" spans="1:22" x14ac:dyDescent="0.2">
      <c r="A31" s="12">
        <v>30</v>
      </c>
      <c r="B31" s="12">
        <v>3</v>
      </c>
      <c r="C31" s="12">
        <v>5</v>
      </c>
      <c r="D31" s="12">
        <v>30</v>
      </c>
      <c r="E31" s="20" t="s">
        <v>172</v>
      </c>
      <c r="F31" s="12">
        <v>1435.07</v>
      </c>
      <c r="G31" s="32">
        <v>42912</v>
      </c>
      <c r="H31" s="12">
        <v>46</v>
      </c>
      <c r="I31" s="32">
        <v>42943</v>
      </c>
      <c r="J31" s="12">
        <v>77</v>
      </c>
      <c r="K31" s="12">
        <v>63</v>
      </c>
      <c r="L31" s="12">
        <v>41</v>
      </c>
      <c r="M31" s="12">
        <v>53</v>
      </c>
      <c r="N31" s="12">
        <v>33</v>
      </c>
      <c r="O31" s="12">
        <v>17.5</v>
      </c>
      <c r="P31" s="12">
        <v>3</v>
      </c>
      <c r="Q31" s="12">
        <v>2</v>
      </c>
      <c r="R31" s="12">
        <v>0.63</v>
      </c>
      <c r="S31" s="12">
        <v>0.66</v>
      </c>
      <c r="T31" s="32">
        <v>42866</v>
      </c>
      <c r="U31" s="12">
        <v>21.2</v>
      </c>
      <c r="V31" s="12">
        <v>1388</v>
      </c>
    </row>
    <row r="32" spans="1:22" x14ac:dyDescent="0.2">
      <c r="A32" s="12">
        <v>31</v>
      </c>
      <c r="B32" s="12">
        <v>3</v>
      </c>
      <c r="C32" s="12">
        <v>9</v>
      </c>
      <c r="D32" s="12">
        <v>31</v>
      </c>
      <c r="E32" s="20" t="s">
        <v>176</v>
      </c>
      <c r="F32" s="12">
        <v>1236.6600000000001</v>
      </c>
      <c r="G32" s="32">
        <v>42916</v>
      </c>
      <c r="H32" s="12">
        <v>50</v>
      </c>
      <c r="I32" s="32">
        <v>42944</v>
      </c>
      <c r="J32" s="12">
        <v>78</v>
      </c>
      <c r="K32" s="12">
        <v>66.5</v>
      </c>
      <c r="L32" s="12">
        <v>54</v>
      </c>
      <c r="M32" s="12">
        <v>57</v>
      </c>
      <c r="N32" s="12">
        <v>45.5</v>
      </c>
      <c r="O32" s="12">
        <v>16</v>
      </c>
      <c r="P32" s="12">
        <v>2</v>
      </c>
      <c r="Q32" s="12">
        <v>1</v>
      </c>
      <c r="R32" s="12">
        <v>0.8</v>
      </c>
      <c r="S32" s="12">
        <v>0.81</v>
      </c>
      <c r="T32" s="32">
        <v>42866</v>
      </c>
      <c r="U32" s="12">
        <v>20.6</v>
      </c>
      <c r="V32" s="12">
        <v>1196.0999999999999</v>
      </c>
    </row>
    <row r="33" spans="1:22" x14ac:dyDescent="0.2">
      <c r="A33" s="12">
        <v>32</v>
      </c>
      <c r="B33" s="12">
        <v>3</v>
      </c>
      <c r="C33" s="12">
        <v>2</v>
      </c>
      <c r="D33" s="12">
        <v>32</v>
      </c>
      <c r="E33" s="20" t="s">
        <v>43</v>
      </c>
      <c r="F33" s="12">
        <v>1532.15</v>
      </c>
      <c r="G33" s="32">
        <v>42910</v>
      </c>
      <c r="H33" s="12">
        <v>44</v>
      </c>
      <c r="I33" s="32">
        <v>42942</v>
      </c>
      <c r="J33" s="12">
        <v>76</v>
      </c>
      <c r="K33" s="12">
        <v>58</v>
      </c>
      <c r="L33" s="12">
        <v>52</v>
      </c>
      <c r="M33" s="12">
        <v>48.5</v>
      </c>
      <c r="N33" s="12">
        <v>46.5</v>
      </c>
      <c r="O33" s="12">
        <v>16</v>
      </c>
      <c r="P33" s="12">
        <v>2</v>
      </c>
      <c r="Q33" s="12">
        <v>1</v>
      </c>
      <c r="R33" s="12">
        <v>0.96</v>
      </c>
      <c r="S33" s="12">
        <v>0.9</v>
      </c>
      <c r="T33" s="32">
        <v>42866</v>
      </c>
      <c r="U33" s="12">
        <v>18.8</v>
      </c>
      <c r="V33" s="12">
        <v>1481.9</v>
      </c>
    </row>
    <row r="34" spans="1:22" x14ac:dyDescent="0.2">
      <c r="A34" s="12">
        <v>33</v>
      </c>
      <c r="B34" s="12">
        <v>3</v>
      </c>
      <c r="C34" s="12">
        <v>11</v>
      </c>
      <c r="D34" s="12">
        <v>33</v>
      </c>
      <c r="E34" s="20" t="s">
        <v>178</v>
      </c>
      <c r="F34" s="12">
        <v>1622.21</v>
      </c>
      <c r="G34" s="32">
        <v>42916</v>
      </c>
      <c r="H34" s="12">
        <v>50</v>
      </c>
      <c r="I34" s="32">
        <v>42943</v>
      </c>
      <c r="J34" s="12">
        <v>77</v>
      </c>
      <c r="K34" s="12">
        <v>59</v>
      </c>
      <c r="L34" s="12">
        <v>44.5</v>
      </c>
      <c r="M34" s="12">
        <v>49</v>
      </c>
      <c r="N34" s="12">
        <v>30</v>
      </c>
      <c r="O34" s="12">
        <v>15.5</v>
      </c>
      <c r="P34" s="12">
        <v>3</v>
      </c>
      <c r="Q34" s="12">
        <v>2</v>
      </c>
      <c r="R34" s="12">
        <v>0.61</v>
      </c>
      <c r="S34" s="12">
        <v>0.76</v>
      </c>
      <c r="T34" s="32">
        <v>42866</v>
      </c>
      <c r="U34" s="12">
        <v>21.5</v>
      </c>
      <c r="V34" s="12">
        <v>1569</v>
      </c>
    </row>
    <row r="35" spans="1:22" x14ac:dyDescent="0.2">
      <c r="A35" s="12">
        <v>34</v>
      </c>
      <c r="B35" s="12">
        <v>3</v>
      </c>
      <c r="C35" s="12">
        <v>6</v>
      </c>
      <c r="D35" s="12">
        <v>34</v>
      </c>
      <c r="E35" s="20" t="s">
        <v>173</v>
      </c>
      <c r="F35" s="12">
        <v>1506.31</v>
      </c>
      <c r="G35" s="32">
        <v>42916</v>
      </c>
      <c r="H35" s="12">
        <v>50</v>
      </c>
      <c r="I35" s="32">
        <v>42943</v>
      </c>
      <c r="J35" s="12">
        <v>77</v>
      </c>
      <c r="K35" s="12">
        <v>57</v>
      </c>
      <c r="L35" s="12">
        <v>36.5</v>
      </c>
      <c r="M35" s="12">
        <v>49</v>
      </c>
      <c r="N35" s="12">
        <v>31.5</v>
      </c>
      <c r="O35" s="12">
        <v>15.5</v>
      </c>
      <c r="P35" s="12">
        <v>2</v>
      </c>
      <c r="Q35" s="12">
        <v>2</v>
      </c>
      <c r="R35" s="12">
        <v>0.64</v>
      </c>
      <c r="S35" s="12">
        <v>0.64</v>
      </c>
      <c r="T35" s="32">
        <v>42866</v>
      </c>
      <c r="U35" s="12">
        <v>21.1</v>
      </c>
      <c r="V35" s="12">
        <v>1456.9</v>
      </c>
    </row>
    <row r="36" spans="1:22" x14ac:dyDescent="0.2">
      <c r="A36" s="12">
        <v>35</v>
      </c>
      <c r="B36" s="12">
        <v>3</v>
      </c>
      <c r="C36" s="12">
        <v>4</v>
      </c>
      <c r="D36" s="12">
        <v>35</v>
      </c>
      <c r="E36" s="20" t="s">
        <v>171</v>
      </c>
      <c r="F36" s="12">
        <v>1199.03</v>
      </c>
      <c r="G36" s="32">
        <v>42918</v>
      </c>
      <c r="H36" s="12">
        <v>52</v>
      </c>
      <c r="I36" s="32">
        <v>42949</v>
      </c>
      <c r="J36" s="12">
        <v>83</v>
      </c>
      <c r="K36" s="12">
        <v>67.5</v>
      </c>
      <c r="L36" s="12">
        <v>37.5</v>
      </c>
      <c r="M36" s="12">
        <v>50</v>
      </c>
      <c r="N36" s="12">
        <v>31.5</v>
      </c>
      <c r="O36" s="12">
        <v>17.5</v>
      </c>
      <c r="P36" s="12">
        <v>3.5</v>
      </c>
      <c r="Q36" s="12">
        <v>2</v>
      </c>
      <c r="R36" s="12">
        <v>0.63</v>
      </c>
      <c r="S36" s="12">
        <v>0.56000000000000005</v>
      </c>
      <c r="T36" s="32">
        <v>42866</v>
      </c>
      <c r="U36" s="12">
        <v>21.1</v>
      </c>
      <c r="V36" s="12">
        <v>1159.7</v>
      </c>
    </row>
    <row r="37" spans="1:22" x14ac:dyDescent="0.2">
      <c r="A37" s="12">
        <v>36</v>
      </c>
      <c r="B37" s="12">
        <v>3</v>
      </c>
      <c r="C37" s="12">
        <v>7</v>
      </c>
      <c r="D37" s="12">
        <v>36</v>
      </c>
      <c r="E37" s="20" t="s">
        <v>174</v>
      </c>
      <c r="F37" s="12">
        <v>1390.92</v>
      </c>
      <c r="G37" s="32">
        <v>42916</v>
      </c>
      <c r="H37" s="12">
        <v>50</v>
      </c>
      <c r="I37" s="32">
        <v>42942</v>
      </c>
      <c r="J37" s="12">
        <v>76</v>
      </c>
      <c r="K37" s="12">
        <v>60.5</v>
      </c>
      <c r="L37" s="12">
        <v>57</v>
      </c>
      <c r="M37" s="12">
        <v>54</v>
      </c>
      <c r="N37" s="12">
        <v>42.5</v>
      </c>
      <c r="O37" s="12">
        <v>17</v>
      </c>
      <c r="P37" s="12">
        <v>2.5</v>
      </c>
      <c r="Q37" s="12">
        <v>2</v>
      </c>
      <c r="R37" s="12">
        <v>0.79</v>
      </c>
      <c r="S37" s="12">
        <v>0.95</v>
      </c>
      <c r="T37" s="32">
        <v>42866</v>
      </c>
      <c r="U37" s="12">
        <v>21.8</v>
      </c>
      <c r="V37" s="12">
        <v>1345.3</v>
      </c>
    </row>
  </sheetData>
  <sortState xmlns:xlrd2="http://schemas.microsoft.com/office/spreadsheetml/2017/richdata2" ref="A2:AC37">
    <sortCondition ref="D2:D37"/>
  </sortState>
  <dataValidations count="10">
    <dataValidation type="decimal" operator="lessThan" allowBlank="1" showInputMessage="1" showErrorMessage="1" error="Data entered exceeds trait size." sqref="L2:L65536 JE2:JE65536 TA2:TA65536 ACW2:ACW65536 AMS2:AMS65536 AWO2:AWO65536 BGK2:BGK65536 BQG2:BQG65536 CAC2:CAC65536 CJY2:CJY65536 CTU2:CTU65536 DDQ2:DDQ65536 DNM2:DNM65536 DXI2:DXI65536 EHE2:EHE65536 ERA2:ERA65536 FAW2:FAW65536 FKS2:FKS65536 FUO2:FUO65536 GEK2:GEK65536 GOG2:GOG65536 GYC2:GYC65536 HHY2:HHY65536 HRU2:HRU65536 IBQ2:IBQ65536 ILM2:ILM65536 IVI2:IVI65536 JFE2:JFE65536 JPA2:JPA65536 JYW2:JYW65536 KIS2:KIS65536 KSO2:KSO65536 LCK2:LCK65536 LMG2:LMG65536 LWC2:LWC65536 MFY2:MFY65536 MPU2:MPU65536 MZQ2:MZQ65536 NJM2:NJM65536 NTI2:NTI65536 ODE2:ODE65536 ONA2:ONA65536 OWW2:OWW65536 PGS2:PGS65536 PQO2:PQO65536 QAK2:QAK65536 QKG2:QKG65536 QUC2:QUC65536 RDY2:RDY65536 RNU2:RNU65536 RXQ2:RXQ65536 SHM2:SHM65536 SRI2:SRI65536 TBE2:TBE65536 TLA2:TLA65536 TUW2:TUW65536 UES2:UES65536 UOO2:UOO65536 UYK2:UYK65536 VIG2:VIG65536 VSC2:VSC65536 WBY2:WBY65536 WLU2:WLU65536 WVQ2:WVQ65536 L65538:L131072 JE65538:JE131072 TA65538:TA131072 ACW65538:ACW131072 AMS65538:AMS131072 AWO65538:AWO131072 BGK65538:BGK131072 BQG65538:BQG131072 CAC65538:CAC131072 CJY65538:CJY131072 CTU65538:CTU131072 DDQ65538:DDQ131072 DNM65538:DNM131072 DXI65538:DXI131072 EHE65538:EHE131072 ERA65538:ERA131072 FAW65538:FAW131072 FKS65538:FKS131072 FUO65538:FUO131072 GEK65538:GEK131072 GOG65538:GOG131072 GYC65538:GYC131072 HHY65538:HHY131072 HRU65538:HRU131072 IBQ65538:IBQ131072 ILM65538:ILM131072 IVI65538:IVI131072 JFE65538:JFE131072 JPA65538:JPA131072 JYW65538:JYW131072 KIS65538:KIS131072 KSO65538:KSO131072 LCK65538:LCK131072 LMG65538:LMG131072 LWC65538:LWC131072 MFY65538:MFY131072 MPU65538:MPU131072 MZQ65538:MZQ131072 NJM65538:NJM131072 NTI65538:NTI131072 ODE65538:ODE131072 ONA65538:ONA131072 OWW65538:OWW131072 PGS65538:PGS131072 PQO65538:PQO131072 QAK65538:QAK131072 QKG65538:QKG131072 QUC65538:QUC131072 RDY65538:RDY131072 RNU65538:RNU131072 RXQ65538:RXQ131072 SHM65538:SHM131072 SRI65538:SRI131072 TBE65538:TBE131072 TLA65538:TLA131072 TUW65538:TUW131072 UES65538:UES131072 UOO65538:UOO131072 UYK65538:UYK131072 VIG65538:VIG131072 VSC65538:VSC131072 WBY65538:WBY131072 WLU65538:WLU131072 WVQ65538:WVQ131072 L131074:L196608 JE131074:JE196608 TA131074:TA196608 ACW131074:ACW196608 AMS131074:AMS196608 AWO131074:AWO196608 BGK131074:BGK196608 BQG131074:BQG196608 CAC131074:CAC196608 CJY131074:CJY196608 CTU131074:CTU196608 DDQ131074:DDQ196608 DNM131074:DNM196608 DXI131074:DXI196608 EHE131074:EHE196608 ERA131074:ERA196608 FAW131074:FAW196608 FKS131074:FKS196608 FUO131074:FUO196608 GEK131074:GEK196608 GOG131074:GOG196608 GYC131074:GYC196608 HHY131074:HHY196608 HRU131074:HRU196608 IBQ131074:IBQ196608 ILM131074:ILM196608 IVI131074:IVI196608 JFE131074:JFE196608 JPA131074:JPA196608 JYW131074:JYW196608 KIS131074:KIS196608 KSO131074:KSO196608 LCK131074:LCK196608 LMG131074:LMG196608 LWC131074:LWC196608 MFY131074:MFY196608 MPU131074:MPU196608 MZQ131074:MZQ196608 NJM131074:NJM196608 NTI131074:NTI196608 ODE131074:ODE196608 ONA131074:ONA196608 OWW131074:OWW196608 PGS131074:PGS196608 PQO131074:PQO196608 QAK131074:QAK196608 QKG131074:QKG196608 QUC131074:QUC196608 RDY131074:RDY196608 RNU131074:RNU196608 RXQ131074:RXQ196608 SHM131074:SHM196608 SRI131074:SRI196608 TBE131074:TBE196608 TLA131074:TLA196608 TUW131074:TUW196608 UES131074:UES196608 UOO131074:UOO196608 UYK131074:UYK196608 VIG131074:VIG196608 VSC131074:VSC196608 WBY131074:WBY196608 WLU131074:WLU196608 WVQ131074:WVQ196608 L196610:L262144 JE196610:JE262144 TA196610:TA262144 ACW196610:ACW262144 AMS196610:AMS262144 AWO196610:AWO262144 BGK196610:BGK262144 BQG196610:BQG262144 CAC196610:CAC262144 CJY196610:CJY262144 CTU196610:CTU262144 DDQ196610:DDQ262144 DNM196610:DNM262144 DXI196610:DXI262144 EHE196610:EHE262144 ERA196610:ERA262144 FAW196610:FAW262144 FKS196610:FKS262144 FUO196610:FUO262144 GEK196610:GEK262144 GOG196610:GOG262144 GYC196610:GYC262144 HHY196610:HHY262144 HRU196610:HRU262144 IBQ196610:IBQ262144 ILM196610:ILM262144 IVI196610:IVI262144 JFE196610:JFE262144 JPA196610:JPA262144 JYW196610:JYW262144 KIS196610:KIS262144 KSO196610:KSO262144 LCK196610:LCK262144 LMG196610:LMG262144 LWC196610:LWC262144 MFY196610:MFY262144 MPU196610:MPU262144 MZQ196610:MZQ262144 NJM196610:NJM262144 NTI196610:NTI262144 ODE196610:ODE262144 ONA196610:ONA262144 OWW196610:OWW262144 PGS196610:PGS262144 PQO196610:PQO262144 QAK196610:QAK262144 QKG196610:QKG262144 QUC196610:QUC262144 RDY196610:RDY262144 RNU196610:RNU262144 RXQ196610:RXQ262144 SHM196610:SHM262144 SRI196610:SRI262144 TBE196610:TBE262144 TLA196610:TLA262144 TUW196610:TUW262144 UES196610:UES262144 UOO196610:UOO262144 UYK196610:UYK262144 VIG196610:VIG262144 VSC196610:VSC262144 WBY196610:WBY262144 WLU196610:WLU262144 WVQ196610:WVQ262144 L262146:L327680 JE262146:JE327680 TA262146:TA327680 ACW262146:ACW327680 AMS262146:AMS327680 AWO262146:AWO327680 BGK262146:BGK327680 BQG262146:BQG327680 CAC262146:CAC327680 CJY262146:CJY327680 CTU262146:CTU327680 DDQ262146:DDQ327680 DNM262146:DNM327680 DXI262146:DXI327680 EHE262146:EHE327680 ERA262146:ERA327680 FAW262146:FAW327680 FKS262146:FKS327680 FUO262146:FUO327680 GEK262146:GEK327680 GOG262146:GOG327680 GYC262146:GYC327680 HHY262146:HHY327680 HRU262146:HRU327680 IBQ262146:IBQ327680 ILM262146:ILM327680 IVI262146:IVI327680 JFE262146:JFE327680 JPA262146:JPA327680 JYW262146:JYW327680 KIS262146:KIS327680 KSO262146:KSO327680 LCK262146:LCK327680 LMG262146:LMG327680 LWC262146:LWC327680 MFY262146:MFY327680 MPU262146:MPU327680 MZQ262146:MZQ327680 NJM262146:NJM327680 NTI262146:NTI327680 ODE262146:ODE327680 ONA262146:ONA327680 OWW262146:OWW327680 PGS262146:PGS327680 PQO262146:PQO327680 QAK262146:QAK327680 QKG262146:QKG327680 QUC262146:QUC327680 RDY262146:RDY327680 RNU262146:RNU327680 RXQ262146:RXQ327680 SHM262146:SHM327680 SRI262146:SRI327680 TBE262146:TBE327680 TLA262146:TLA327680 TUW262146:TUW327680 UES262146:UES327680 UOO262146:UOO327680 UYK262146:UYK327680 VIG262146:VIG327680 VSC262146:VSC327680 WBY262146:WBY327680 WLU262146:WLU327680 WVQ262146:WVQ327680 L327682:L393216 JE327682:JE393216 TA327682:TA393216 ACW327682:ACW393216 AMS327682:AMS393216 AWO327682:AWO393216 BGK327682:BGK393216 BQG327682:BQG393216 CAC327682:CAC393216 CJY327682:CJY393216 CTU327682:CTU393216 DDQ327682:DDQ393216 DNM327682:DNM393216 DXI327682:DXI393216 EHE327682:EHE393216 ERA327682:ERA393216 FAW327682:FAW393216 FKS327682:FKS393216 FUO327682:FUO393216 GEK327682:GEK393216 GOG327682:GOG393216 GYC327682:GYC393216 HHY327682:HHY393216 HRU327682:HRU393216 IBQ327682:IBQ393216 ILM327682:ILM393216 IVI327682:IVI393216 JFE327682:JFE393216 JPA327682:JPA393216 JYW327682:JYW393216 KIS327682:KIS393216 KSO327682:KSO393216 LCK327682:LCK393216 LMG327682:LMG393216 LWC327682:LWC393216 MFY327682:MFY393216 MPU327682:MPU393216 MZQ327682:MZQ393216 NJM327682:NJM393216 NTI327682:NTI393216 ODE327682:ODE393216 ONA327682:ONA393216 OWW327682:OWW393216 PGS327682:PGS393216 PQO327682:PQO393216 QAK327682:QAK393216 QKG327682:QKG393216 QUC327682:QUC393216 RDY327682:RDY393216 RNU327682:RNU393216 RXQ327682:RXQ393216 SHM327682:SHM393216 SRI327682:SRI393216 TBE327682:TBE393216 TLA327682:TLA393216 TUW327682:TUW393216 UES327682:UES393216 UOO327682:UOO393216 UYK327682:UYK393216 VIG327682:VIG393216 VSC327682:VSC393216 WBY327682:WBY393216 WLU327682:WLU393216 WVQ327682:WVQ393216 L393218:L458752 JE393218:JE458752 TA393218:TA458752 ACW393218:ACW458752 AMS393218:AMS458752 AWO393218:AWO458752 BGK393218:BGK458752 BQG393218:BQG458752 CAC393218:CAC458752 CJY393218:CJY458752 CTU393218:CTU458752 DDQ393218:DDQ458752 DNM393218:DNM458752 DXI393218:DXI458752 EHE393218:EHE458752 ERA393218:ERA458752 FAW393218:FAW458752 FKS393218:FKS458752 FUO393218:FUO458752 GEK393218:GEK458752 GOG393218:GOG458752 GYC393218:GYC458752 HHY393218:HHY458752 HRU393218:HRU458752 IBQ393218:IBQ458752 ILM393218:ILM458752 IVI393218:IVI458752 JFE393218:JFE458752 JPA393218:JPA458752 JYW393218:JYW458752 KIS393218:KIS458752 KSO393218:KSO458752 LCK393218:LCK458752 LMG393218:LMG458752 LWC393218:LWC458752 MFY393218:MFY458752 MPU393218:MPU458752 MZQ393218:MZQ458752 NJM393218:NJM458752 NTI393218:NTI458752 ODE393218:ODE458752 ONA393218:ONA458752 OWW393218:OWW458752 PGS393218:PGS458752 PQO393218:PQO458752 QAK393218:QAK458752 QKG393218:QKG458752 QUC393218:QUC458752 RDY393218:RDY458752 RNU393218:RNU458752 RXQ393218:RXQ458752 SHM393218:SHM458752 SRI393218:SRI458752 TBE393218:TBE458752 TLA393218:TLA458752 TUW393218:TUW458752 UES393218:UES458752 UOO393218:UOO458752 UYK393218:UYK458752 VIG393218:VIG458752 VSC393218:VSC458752 WBY393218:WBY458752 WLU393218:WLU458752 WVQ393218:WVQ458752 L458754:L524288 JE458754:JE524288 TA458754:TA524288 ACW458754:ACW524288 AMS458754:AMS524288 AWO458754:AWO524288 BGK458754:BGK524288 BQG458754:BQG524288 CAC458754:CAC524288 CJY458754:CJY524288 CTU458754:CTU524288 DDQ458754:DDQ524288 DNM458754:DNM524288 DXI458754:DXI524288 EHE458754:EHE524288 ERA458754:ERA524288 FAW458754:FAW524288 FKS458754:FKS524288 FUO458754:FUO524288 GEK458754:GEK524288 GOG458754:GOG524288 GYC458754:GYC524288 HHY458754:HHY524288 HRU458754:HRU524288 IBQ458754:IBQ524288 ILM458754:ILM524288 IVI458754:IVI524288 JFE458754:JFE524288 JPA458754:JPA524288 JYW458754:JYW524288 KIS458754:KIS524288 KSO458754:KSO524288 LCK458754:LCK524288 LMG458754:LMG524288 LWC458754:LWC524288 MFY458754:MFY524288 MPU458754:MPU524288 MZQ458754:MZQ524288 NJM458754:NJM524288 NTI458754:NTI524288 ODE458754:ODE524288 ONA458754:ONA524288 OWW458754:OWW524288 PGS458754:PGS524288 PQO458754:PQO524288 QAK458754:QAK524288 QKG458754:QKG524288 QUC458754:QUC524288 RDY458754:RDY524288 RNU458754:RNU524288 RXQ458754:RXQ524288 SHM458754:SHM524288 SRI458754:SRI524288 TBE458754:TBE524288 TLA458754:TLA524288 TUW458754:TUW524288 UES458754:UES524288 UOO458754:UOO524288 UYK458754:UYK524288 VIG458754:VIG524288 VSC458754:VSC524288 WBY458754:WBY524288 WLU458754:WLU524288 WVQ458754:WVQ524288 L524290:L589824 JE524290:JE589824 TA524290:TA589824 ACW524290:ACW589824 AMS524290:AMS589824 AWO524290:AWO589824 BGK524290:BGK589824 BQG524290:BQG589824 CAC524290:CAC589824 CJY524290:CJY589824 CTU524290:CTU589824 DDQ524290:DDQ589824 DNM524290:DNM589824 DXI524290:DXI589824 EHE524290:EHE589824 ERA524290:ERA589824 FAW524290:FAW589824 FKS524290:FKS589824 FUO524290:FUO589824 GEK524290:GEK589824 GOG524290:GOG589824 GYC524290:GYC589824 HHY524290:HHY589824 HRU524290:HRU589824 IBQ524290:IBQ589824 ILM524290:ILM589824 IVI524290:IVI589824 JFE524290:JFE589824 JPA524290:JPA589824 JYW524290:JYW589824 KIS524290:KIS589824 KSO524290:KSO589824 LCK524290:LCK589824 LMG524290:LMG589824 LWC524290:LWC589824 MFY524290:MFY589824 MPU524290:MPU589824 MZQ524290:MZQ589824 NJM524290:NJM589824 NTI524290:NTI589824 ODE524290:ODE589824 ONA524290:ONA589824 OWW524290:OWW589824 PGS524290:PGS589824 PQO524290:PQO589824 QAK524290:QAK589824 QKG524290:QKG589824 QUC524290:QUC589824 RDY524290:RDY589824 RNU524290:RNU589824 RXQ524290:RXQ589824 SHM524290:SHM589824 SRI524290:SRI589824 TBE524290:TBE589824 TLA524290:TLA589824 TUW524290:TUW589824 UES524290:UES589824 UOO524290:UOO589824 UYK524290:UYK589824 VIG524290:VIG589824 VSC524290:VSC589824 WBY524290:WBY589824 WLU524290:WLU589824 WVQ524290:WVQ589824 L589826:L655360 JE589826:JE655360 TA589826:TA655360 ACW589826:ACW655360 AMS589826:AMS655360 AWO589826:AWO655360 BGK589826:BGK655360 BQG589826:BQG655360 CAC589826:CAC655360 CJY589826:CJY655360 CTU589826:CTU655360 DDQ589826:DDQ655360 DNM589826:DNM655360 DXI589826:DXI655360 EHE589826:EHE655360 ERA589826:ERA655360 FAW589826:FAW655360 FKS589826:FKS655360 FUO589826:FUO655360 GEK589826:GEK655360 GOG589826:GOG655360 GYC589826:GYC655360 HHY589826:HHY655360 HRU589826:HRU655360 IBQ589826:IBQ655360 ILM589826:ILM655360 IVI589826:IVI655360 JFE589826:JFE655360 JPA589826:JPA655360 JYW589826:JYW655360 KIS589826:KIS655360 KSO589826:KSO655360 LCK589826:LCK655360 LMG589826:LMG655360 LWC589826:LWC655360 MFY589826:MFY655360 MPU589826:MPU655360 MZQ589826:MZQ655360 NJM589826:NJM655360 NTI589826:NTI655360 ODE589826:ODE655360 ONA589826:ONA655360 OWW589826:OWW655360 PGS589826:PGS655360 PQO589826:PQO655360 QAK589826:QAK655360 QKG589826:QKG655360 QUC589826:QUC655360 RDY589826:RDY655360 RNU589826:RNU655360 RXQ589826:RXQ655360 SHM589826:SHM655360 SRI589826:SRI655360 TBE589826:TBE655360 TLA589826:TLA655360 TUW589826:TUW655360 UES589826:UES655360 UOO589826:UOO655360 UYK589826:UYK655360 VIG589826:VIG655360 VSC589826:VSC655360 WBY589826:WBY655360 WLU589826:WLU655360 WVQ589826:WVQ655360 L655362:L720896 JE655362:JE720896 TA655362:TA720896 ACW655362:ACW720896 AMS655362:AMS720896 AWO655362:AWO720896 BGK655362:BGK720896 BQG655362:BQG720896 CAC655362:CAC720896 CJY655362:CJY720896 CTU655362:CTU720896 DDQ655362:DDQ720896 DNM655362:DNM720896 DXI655362:DXI720896 EHE655362:EHE720896 ERA655362:ERA720896 FAW655362:FAW720896 FKS655362:FKS720896 FUO655362:FUO720896 GEK655362:GEK720896 GOG655362:GOG720896 GYC655362:GYC720896 HHY655362:HHY720896 HRU655362:HRU720896 IBQ655362:IBQ720896 ILM655362:ILM720896 IVI655362:IVI720896 JFE655362:JFE720896 JPA655362:JPA720896 JYW655362:JYW720896 KIS655362:KIS720896 KSO655362:KSO720896 LCK655362:LCK720896 LMG655362:LMG720896 LWC655362:LWC720896 MFY655362:MFY720896 MPU655362:MPU720896 MZQ655362:MZQ720896 NJM655362:NJM720896 NTI655362:NTI720896 ODE655362:ODE720896 ONA655362:ONA720896 OWW655362:OWW720896 PGS655362:PGS720896 PQO655362:PQO720896 QAK655362:QAK720896 QKG655362:QKG720896 QUC655362:QUC720896 RDY655362:RDY720896 RNU655362:RNU720896 RXQ655362:RXQ720896 SHM655362:SHM720896 SRI655362:SRI720896 TBE655362:TBE720896 TLA655362:TLA720896 TUW655362:TUW720896 UES655362:UES720896 UOO655362:UOO720896 UYK655362:UYK720896 VIG655362:VIG720896 VSC655362:VSC720896 WBY655362:WBY720896 WLU655362:WLU720896 WVQ655362:WVQ720896 L720898:L786432 JE720898:JE786432 TA720898:TA786432 ACW720898:ACW786432 AMS720898:AMS786432 AWO720898:AWO786432 BGK720898:BGK786432 BQG720898:BQG786432 CAC720898:CAC786432 CJY720898:CJY786432 CTU720898:CTU786432 DDQ720898:DDQ786432 DNM720898:DNM786432 DXI720898:DXI786432 EHE720898:EHE786432 ERA720898:ERA786432 FAW720898:FAW786432 FKS720898:FKS786432 FUO720898:FUO786432 GEK720898:GEK786432 GOG720898:GOG786432 GYC720898:GYC786432 HHY720898:HHY786432 HRU720898:HRU786432 IBQ720898:IBQ786432 ILM720898:ILM786432 IVI720898:IVI786432 JFE720898:JFE786432 JPA720898:JPA786432 JYW720898:JYW786432 KIS720898:KIS786432 KSO720898:KSO786432 LCK720898:LCK786432 LMG720898:LMG786432 LWC720898:LWC786432 MFY720898:MFY786432 MPU720898:MPU786432 MZQ720898:MZQ786432 NJM720898:NJM786432 NTI720898:NTI786432 ODE720898:ODE786432 ONA720898:ONA786432 OWW720898:OWW786432 PGS720898:PGS786432 PQO720898:PQO786432 QAK720898:QAK786432 QKG720898:QKG786432 QUC720898:QUC786432 RDY720898:RDY786432 RNU720898:RNU786432 RXQ720898:RXQ786432 SHM720898:SHM786432 SRI720898:SRI786432 TBE720898:TBE786432 TLA720898:TLA786432 TUW720898:TUW786432 UES720898:UES786432 UOO720898:UOO786432 UYK720898:UYK786432 VIG720898:VIG786432 VSC720898:VSC786432 WBY720898:WBY786432 WLU720898:WLU786432 WVQ720898:WVQ786432 L786434:L851968 JE786434:JE851968 TA786434:TA851968 ACW786434:ACW851968 AMS786434:AMS851968 AWO786434:AWO851968 BGK786434:BGK851968 BQG786434:BQG851968 CAC786434:CAC851968 CJY786434:CJY851968 CTU786434:CTU851968 DDQ786434:DDQ851968 DNM786434:DNM851968 DXI786434:DXI851968 EHE786434:EHE851968 ERA786434:ERA851968 FAW786434:FAW851968 FKS786434:FKS851968 FUO786434:FUO851968 GEK786434:GEK851968 GOG786434:GOG851968 GYC786434:GYC851968 HHY786434:HHY851968 HRU786434:HRU851968 IBQ786434:IBQ851968 ILM786434:ILM851968 IVI786434:IVI851968 JFE786434:JFE851968 JPA786434:JPA851968 JYW786434:JYW851968 KIS786434:KIS851968 KSO786434:KSO851968 LCK786434:LCK851968 LMG786434:LMG851968 LWC786434:LWC851968 MFY786434:MFY851968 MPU786434:MPU851968 MZQ786434:MZQ851968 NJM786434:NJM851968 NTI786434:NTI851968 ODE786434:ODE851968 ONA786434:ONA851968 OWW786434:OWW851968 PGS786434:PGS851968 PQO786434:PQO851968 QAK786434:QAK851968 QKG786434:QKG851968 QUC786434:QUC851968 RDY786434:RDY851968 RNU786434:RNU851968 RXQ786434:RXQ851968 SHM786434:SHM851968 SRI786434:SRI851968 TBE786434:TBE851968 TLA786434:TLA851968 TUW786434:TUW851968 UES786434:UES851968 UOO786434:UOO851968 UYK786434:UYK851968 VIG786434:VIG851968 VSC786434:VSC851968 WBY786434:WBY851968 WLU786434:WLU851968 WVQ786434:WVQ851968 L851970:L917504 JE851970:JE917504 TA851970:TA917504 ACW851970:ACW917504 AMS851970:AMS917504 AWO851970:AWO917504 BGK851970:BGK917504 BQG851970:BQG917504 CAC851970:CAC917504 CJY851970:CJY917504 CTU851970:CTU917504 DDQ851970:DDQ917504 DNM851970:DNM917504 DXI851970:DXI917504 EHE851970:EHE917504 ERA851970:ERA917504 FAW851970:FAW917504 FKS851970:FKS917504 FUO851970:FUO917504 GEK851970:GEK917504 GOG851970:GOG917504 GYC851970:GYC917504 HHY851970:HHY917504 HRU851970:HRU917504 IBQ851970:IBQ917504 ILM851970:ILM917504 IVI851970:IVI917504 JFE851970:JFE917504 JPA851970:JPA917504 JYW851970:JYW917504 KIS851970:KIS917504 KSO851970:KSO917504 LCK851970:LCK917504 LMG851970:LMG917504 LWC851970:LWC917504 MFY851970:MFY917504 MPU851970:MPU917504 MZQ851970:MZQ917504 NJM851970:NJM917504 NTI851970:NTI917504 ODE851970:ODE917504 ONA851970:ONA917504 OWW851970:OWW917504 PGS851970:PGS917504 PQO851970:PQO917504 QAK851970:QAK917504 QKG851970:QKG917504 QUC851970:QUC917504 RDY851970:RDY917504 RNU851970:RNU917504 RXQ851970:RXQ917504 SHM851970:SHM917504 SRI851970:SRI917504 TBE851970:TBE917504 TLA851970:TLA917504 TUW851970:TUW917504 UES851970:UES917504 UOO851970:UOO917504 UYK851970:UYK917504 VIG851970:VIG917504 VSC851970:VSC917504 WBY851970:WBY917504 WLU851970:WLU917504 WVQ851970:WVQ917504 L917506:L983040 JE917506:JE983040 TA917506:TA983040 ACW917506:ACW983040 AMS917506:AMS983040 AWO917506:AWO983040 BGK917506:BGK983040 BQG917506:BQG983040 CAC917506:CAC983040 CJY917506:CJY983040 CTU917506:CTU983040 DDQ917506:DDQ983040 DNM917506:DNM983040 DXI917506:DXI983040 EHE917506:EHE983040 ERA917506:ERA983040 FAW917506:FAW983040 FKS917506:FKS983040 FUO917506:FUO983040 GEK917506:GEK983040 GOG917506:GOG983040 GYC917506:GYC983040 HHY917506:HHY983040 HRU917506:HRU983040 IBQ917506:IBQ983040 ILM917506:ILM983040 IVI917506:IVI983040 JFE917506:JFE983040 JPA917506:JPA983040 JYW917506:JYW983040 KIS917506:KIS983040 KSO917506:KSO983040 LCK917506:LCK983040 LMG917506:LMG983040 LWC917506:LWC983040 MFY917506:MFY983040 MPU917506:MPU983040 MZQ917506:MZQ983040 NJM917506:NJM983040 NTI917506:NTI983040 ODE917506:ODE983040 ONA917506:ONA983040 OWW917506:OWW983040 PGS917506:PGS983040 PQO917506:PQO983040 QAK917506:QAK983040 QKG917506:QKG983040 QUC917506:QUC983040 RDY917506:RDY983040 RNU917506:RNU983040 RXQ917506:RXQ983040 SHM917506:SHM983040 SRI917506:SRI983040 TBE917506:TBE983040 TLA917506:TLA983040 TUW917506:TUW983040 UES917506:UES983040 UOO917506:UOO983040 UYK917506:UYK983040 VIG917506:VIG983040 VSC917506:VSC983040 WBY917506:WBY983040 WLU917506:WLU983040 WVQ917506:WVQ983040 L983042:L1048576 JE983042:JE1048576 TA983042:TA1048576 ACW983042:ACW1048576 AMS983042:AMS1048576 AWO983042:AWO1048576 BGK983042:BGK1048576 BQG983042:BQG1048576 CAC983042:CAC1048576 CJY983042:CJY1048576 CTU983042:CTU1048576 DDQ983042:DDQ1048576 DNM983042:DNM1048576 DXI983042:DXI1048576 EHE983042:EHE1048576 ERA983042:ERA1048576 FAW983042:FAW1048576 FKS983042:FKS1048576 FUO983042:FUO1048576 GEK983042:GEK1048576 GOG983042:GOG1048576 GYC983042:GYC1048576 HHY983042:HHY1048576 HRU983042:HRU1048576 IBQ983042:IBQ1048576 ILM983042:ILM1048576 IVI983042:IVI1048576 JFE983042:JFE1048576 JPA983042:JPA1048576 JYW983042:JYW1048576 KIS983042:KIS1048576 KSO983042:KSO1048576 LCK983042:LCK1048576 LMG983042:LMG1048576 LWC983042:LWC1048576 MFY983042:MFY1048576 MPU983042:MPU1048576 MZQ983042:MZQ1048576 NJM983042:NJM1048576 NTI983042:NTI1048576 ODE983042:ODE1048576 ONA983042:ONA1048576 OWW983042:OWW1048576 PGS983042:PGS1048576 PQO983042:PQO1048576 QAK983042:QAK1048576 QKG983042:QKG1048576 QUC983042:QUC1048576 RDY983042:RDY1048576 RNU983042:RNU1048576 RXQ983042:RXQ1048576 SHM983042:SHM1048576 SRI983042:SRI1048576 TBE983042:TBE1048576 TLA983042:TLA1048576 TUW983042:TUW1048576 UES983042:UES1048576 UOO983042:UOO1048576 UYK983042:UYK1048576 VIG983042:VIG1048576 VSC983042:VSC1048576 WBY983042:WBY1048576 WLU983042:WLU1048576 WVQ983042:WVQ1048576" xr:uid="{7106DE9C-885F-4B2D-82DA-7BFBD93804F7}">
      <formula1>100000</formula1>
    </dataValidation>
    <dataValidation type="textLength" operator="lessThanOrEqual" allowBlank="1" showInputMessage="1" showErrorMessage="1" error="Data entered exceeds trait size." sqref="K2:K65536 JD2:JD65536 SZ2:SZ65536 ACV2:ACV65536 AMR2:AMR65536 AWN2:AWN65536 BGJ2:BGJ65536 BQF2:BQF65536 CAB2:CAB65536 CJX2:CJX65536 CTT2:CTT65536 DDP2:DDP65536 DNL2:DNL65536 DXH2:DXH65536 EHD2:EHD65536 EQZ2:EQZ65536 FAV2:FAV65536 FKR2:FKR65536 FUN2:FUN65536 GEJ2:GEJ65536 GOF2:GOF65536 GYB2:GYB65536 HHX2:HHX65536 HRT2:HRT65536 IBP2:IBP65536 ILL2:ILL65536 IVH2:IVH65536 JFD2:JFD65536 JOZ2:JOZ65536 JYV2:JYV65536 KIR2:KIR65536 KSN2:KSN65536 LCJ2:LCJ65536 LMF2:LMF65536 LWB2:LWB65536 MFX2:MFX65536 MPT2:MPT65536 MZP2:MZP65536 NJL2:NJL65536 NTH2:NTH65536 ODD2:ODD65536 OMZ2:OMZ65536 OWV2:OWV65536 PGR2:PGR65536 PQN2:PQN65536 QAJ2:QAJ65536 QKF2:QKF65536 QUB2:QUB65536 RDX2:RDX65536 RNT2:RNT65536 RXP2:RXP65536 SHL2:SHL65536 SRH2:SRH65536 TBD2:TBD65536 TKZ2:TKZ65536 TUV2:TUV65536 UER2:UER65536 UON2:UON65536 UYJ2:UYJ65536 VIF2:VIF65536 VSB2:VSB65536 WBX2:WBX65536 WLT2:WLT65536 WVP2:WVP65536 K65538:K131072 JD65538:JD131072 SZ65538:SZ131072 ACV65538:ACV131072 AMR65538:AMR131072 AWN65538:AWN131072 BGJ65538:BGJ131072 BQF65538:BQF131072 CAB65538:CAB131072 CJX65538:CJX131072 CTT65538:CTT131072 DDP65538:DDP131072 DNL65538:DNL131072 DXH65538:DXH131072 EHD65538:EHD131072 EQZ65538:EQZ131072 FAV65538:FAV131072 FKR65538:FKR131072 FUN65538:FUN131072 GEJ65538:GEJ131072 GOF65538:GOF131072 GYB65538:GYB131072 HHX65538:HHX131072 HRT65538:HRT131072 IBP65538:IBP131072 ILL65538:ILL131072 IVH65538:IVH131072 JFD65538:JFD131072 JOZ65538:JOZ131072 JYV65538:JYV131072 KIR65538:KIR131072 KSN65538:KSN131072 LCJ65538:LCJ131072 LMF65538:LMF131072 LWB65538:LWB131072 MFX65538:MFX131072 MPT65538:MPT131072 MZP65538:MZP131072 NJL65538:NJL131072 NTH65538:NTH131072 ODD65538:ODD131072 OMZ65538:OMZ131072 OWV65538:OWV131072 PGR65538:PGR131072 PQN65538:PQN131072 QAJ65538:QAJ131072 QKF65538:QKF131072 QUB65538:QUB131072 RDX65538:RDX131072 RNT65538:RNT131072 RXP65538:RXP131072 SHL65538:SHL131072 SRH65538:SRH131072 TBD65538:TBD131072 TKZ65538:TKZ131072 TUV65538:TUV131072 UER65538:UER131072 UON65538:UON131072 UYJ65538:UYJ131072 VIF65538:VIF131072 VSB65538:VSB131072 WBX65538:WBX131072 WLT65538:WLT131072 WVP65538:WVP131072 K131074:K196608 JD131074:JD196608 SZ131074:SZ196608 ACV131074:ACV196608 AMR131074:AMR196608 AWN131074:AWN196608 BGJ131074:BGJ196608 BQF131074:BQF196608 CAB131074:CAB196608 CJX131074:CJX196608 CTT131074:CTT196608 DDP131074:DDP196608 DNL131074:DNL196608 DXH131074:DXH196608 EHD131074:EHD196608 EQZ131074:EQZ196608 FAV131074:FAV196608 FKR131074:FKR196608 FUN131074:FUN196608 GEJ131074:GEJ196608 GOF131074:GOF196608 GYB131074:GYB196608 HHX131074:HHX196608 HRT131074:HRT196608 IBP131074:IBP196608 ILL131074:ILL196608 IVH131074:IVH196608 JFD131074:JFD196608 JOZ131074:JOZ196608 JYV131074:JYV196608 KIR131074:KIR196608 KSN131074:KSN196608 LCJ131074:LCJ196608 LMF131074:LMF196608 LWB131074:LWB196608 MFX131074:MFX196608 MPT131074:MPT196608 MZP131074:MZP196608 NJL131074:NJL196608 NTH131074:NTH196608 ODD131074:ODD196608 OMZ131074:OMZ196608 OWV131074:OWV196608 PGR131074:PGR196608 PQN131074:PQN196608 QAJ131074:QAJ196608 QKF131074:QKF196608 QUB131074:QUB196608 RDX131074:RDX196608 RNT131074:RNT196608 RXP131074:RXP196608 SHL131074:SHL196608 SRH131074:SRH196608 TBD131074:TBD196608 TKZ131074:TKZ196608 TUV131074:TUV196608 UER131074:UER196608 UON131074:UON196608 UYJ131074:UYJ196608 VIF131074:VIF196608 VSB131074:VSB196608 WBX131074:WBX196608 WLT131074:WLT196608 WVP131074:WVP196608 K196610:K262144 JD196610:JD262144 SZ196610:SZ262144 ACV196610:ACV262144 AMR196610:AMR262144 AWN196610:AWN262144 BGJ196610:BGJ262144 BQF196610:BQF262144 CAB196610:CAB262144 CJX196610:CJX262144 CTT196610:CTT262144 DDP196610:DDP262144 DNL196610:DNL262144 DXH196610:DXH262144 EHD196610:EHD262144 EQZ196610:EQZ262144 FAV196610:FAV262144 FKR196610:FKR262144 FUN196610:FUN262144 GEJ196610:GEJ262144 GOF196610:GOF262144 GYB196610:GYB262144 HHX196610:HHX262144 HRT196610:HRT262144 IBP196610:IBP262144 ILL196610:ILL262144 IVH196610:IVH262144 JFD196610:JFD262144 JOZ196610:JOZ262144 JYV196610:JYV262144 KIR196610:KIR262144 KSN196610:KSN262144 LCJ196610:LCJ262144 LMF196610:LMF262144 LWB196610:LWB262144 MFX196610:MFX262144 MPT196610:MPT262144 MZP196610:MZP262144 NJL196610:NJL262144 NTH196610:NTH262144 ODD196610:ODD262144 OMZ196610:OMZ262144 OWV196610:OWV262144 PGR196610:PGR262144 PQN196610:PQN262144 QAJ196610:QAJ262144 QKF196610:QKF262144 QUB196610:QUB262144 RDX196610:RDX262144 RNT196610:RNT262144 RXP196610:RXP262144 SHL196610:SHL262144 SRH196610:SRH262144 TBD196610:TBD262144 TKZ196610:TKZ262144 TUV196610:TUV262144 UER196610:UER262144 UON196610:UON262144 UYJ196610:UYJ262144 VIF196610:VIF262144 VSB196610:VSB262144 WBX196610:WBX262144 WLT196610:WLT262144 WVP196610:WVP262144 K262146:K327680 JD262146:JD327680 SZ262146:SZ327680 ACV262146:ACV327680 AMR262146:AMR327680 AWN262146:AWN327680 BGJ262146:BGJ327680 BQF262146:BQF327680 CAB262146:CAB327680 CJX262146:CJX327680 CTT262146:CTT327680 DDP262146:DDP327680 DNL262146:DNL327680 DXH262146:DXH327680 EHD262146:EHD327680 EQZ262146:EQZ327680 FAV262146:FAV327680 FKR262146:FKR327680 FUN262146:FUN327680 GEJ262146:GEJ327680 GOF262146:GOF327680 GYB262146:GYB327680 HHX262146:HHX327680 HRT262146:HRT327680 IBP262146:IBP327680 ILL262146:ILL327680 IVH262146:IVH327680 JFD262146:JFD327680 JOZ262146:JOZ327680 JYV262146:JYV327680 KIR262146:KIR327680 KSN262146:KSN327680 LCJ262146:LCJ327680 LMF262146:LMF327680 LWB262146:LWB327680 MFX262146:MFX327680 MPT262146:MPT327680 MZP262146:MZP327680 NJL262146:NJL327680 NTH262146:NTH327680 ODD262146:ODD327680 OMZ262146:OMZ327680 OWV262146:OWV327680 PGR262146:PGR327680 PQN262146:PQN327680 QAJ262146:QAJ327680 QKF262146:QKF327680 QUB262146:QUB327680 RDX262146:RDX327680 RNT262146:RNT327680 RXP262146:RXP327680 SHL262146:SHL327680 SRH262146:SRH327680 TBD262146:TBD327680 TKZ262146:TKZ327680 TUV262146:TUV327680 UER262146:UER327680 UON262146:UON327680 UYJ262146:UYJ327680 VIF262146:VIF327680 VSB262146:VSB327680 WBX262146:WBX327680 WLT262146:WLT327680 WVP262146:WVP327680 K327682:K393216 JD327682:JD393216 SZ327682:SZ393216 ACV327682:ACV393216 AMR327682:AMR393216 AWN327682:AWN393216 BGJ327682:BGJ393216 BQF327682:BQF393216 CAB327682:CAB393216 CJX327682:CJX393216 CTT327682:CTT393216 DDP327682:DDP393216 DNL327682:DNL393216 DXH327682:DXH393216 EHD327682:EHD393216 EQZ327682:EQZ393216 FAV327682:FAV393216 FKR327682:FKR393216 FUN327682:FUN393216 GEJ327682:GEJ393216 GOF327682:GOF393216 GYB327682:GYB393216 HHX327682:HHX393216 HRT327682:HRT393216 IBP327682:IBP393216 ILL327682:ILL393216 IVH327682:IVH393216 JFD327682:JFD393216 JOZ327682:JOZ393216 JYV327682:JYV393216 KIR327682:KIR393216 KSN327682:KSN393216 LCJ327682:LCJ393216 LMF327682:LMF393216 LWB327682:LWB393216 MFX327682:MFX393216 MPT327682:MPT393216 MZP327682:MZP393216 NJL327682:NJL393216 NTH327682:NTH393216 ODD327682:ODD393216 OMZ327682:OMZ393216 OWV327682:OWV393216 PGR327682:PGR393216 PQN327682:PQN393216 QAJ327682:QAJ393216 QKF327682:QKF393216 QUB327682:QUB393216 RDX327682:RDX393216 RNT327682:RNT393216 RXP327682:RXP393216 SHL327682:SHL393216 SRH327682:SRH393216 TBD327682:TBD393216 TKZ327682:TKZ393216 TUV327682:TUV393216 UER327682:UER393216 UON327682:UON393216 UYJ327682:UYJ393216 VIF327682:VIF393216 VSB327682:VSB393216 WBX327682:WBX393216 WLT327682:WLT393216 WVP327682:WVP393216 K393218:K458752 JD393218:JD458752 SZ393218:SZ458752 ACV393218:ACV458752 AMR393218:AMR458752 AWN393218:AWN458752 BGJ393218:BGJ458752 BQF393218:BQF458752 CAB393218:CAB458752 CJX393218:CJX458752 CTT393218:CTT458752 DDP393218:DDP458752 DNL393218:DNL458752 DXH393218:DXH458752 EHD393218:EHD458752 EQZ393218:EQZ458752 FAV393218:FAV458752 FKR393218:FKR458752 FUN393218:FUN458752 GEJ393218:GEJ458752 GOF393218:GOF458752 GYB393218:GYB458752 HHX393218:HHX458752 HRT393218:HRT458752 IBP393218:IBP458752 ILL393218:ILL458752 IVH393218:IVH458752 JFD393218:JFD458752 JOZ393218:JOZ458752 JYV393218:JYV458752 KIR393218:KIR458752 KSN393218:KSN458752 LCJ393218:LCJ458752 LMF393218:LMF458752 LWB393218:LWB458752 MFX393218:MFX458752 MPT393218:MPT458752 MZP393218:MZP458752 NJL393218:NJL458752 NTH393218:NTH458752 ODD393218:ODD458752 OMZ393218:OMZ458752 OWV393218:OWV458752 PGR393218:PGR458752 PQN393218:PQN458752 QAJ393218:QAJ458752 QKF393218:QKF458752 QUB393218:QUB458752 RDX393218:RDX458752 RNT393218:RNT458752 RXP393218:RXP458752 SHL393218:SHL458752 SRH393218:SRH458752 TBD393218:TBD458752 TKZ393218:TKZ458752 TUV393218:TUV458752 UER393218:UER458752 UON393218:UON458752 UYJ393218:UYJ458752 VIF393218:VIF458752 VSB393218:VSB458752 WBX393218:WBX458752 WLT393218:WLT458752 WVP393218:WVP458752 K458754:K524288 JD458754:JD524288 SZ458754:SZ524288 ACV458754:ACV524288 AMR458754:AMR524288 AWN458754:AWN524288 BGJ458754:BGJ524288 BQF458754:BQF524288 CAB458754:CAB524288 CJX458754:CJX524288 CTT458754:CTT524288 DDP458754:DDP524288 DNL458754:DNL524288 DXH458754:DXH524288 EHD458754:EHD524288 EQZ458754:EQZ524288 FAV458754:FAV524288 FKR458754:FKR524288 FUN458754:FUN524288 GEJ458754:GEJ524288 GOF458754:GOF524288 GYB458754:GYB524288 HHX458754:HHX524288 HRT458754:HRT524288 IBP458754:IBP524288 ILL458754:ILL524288 IVH458754:IVH524288 JFD458754:JFD524288 JOZ458754:JOZ524288 JYV458754:JYV524288 KIR458754:KIR524288 KSN458754:KSN524288 LCJ458754:LCJ524288 LMF458754:LMF524288 LWB458754:LWB524288 MFX458754:MFX524288 MPT458754:MPT524288 MZP458754:MZP524288 NJL458754:NJL524288 NTH458754:NTH524288 ODD458754:ODD524288 OMZ458754:OMZ524288 OWV458754:OWV524288 PGR458754:PGR524288 PQN458754:PQN524288 QAJ458754:QAJ524288 QKF458754:QKF524288 QUB458754:QUB524288 RDX458754:RDX524288 RNT458754:RNT524288 RXP458754:RXP524288 SHL458754:SHL524288 SRH458754:SRH524288 TBD458754:TBD524288 TKZ458754:TKZ524288 TUV458754:TUV524288 UER458754:UER524288 UON458754:UON524288 UYJ458754:UYJ524288 VIF458754:VIF524288 VSB458754:VSB524288 WBX458754:WBX524288 WLT458754:WLT524288 WVP458754:WVP524288 K524290:K589824 JD524290:JD589824 SZ524290:SZ589824 ACV524290:ACV589824 AMR524290:AMR589824 AWN524290:AWN589824 BGJ524290:BGJ589824 BQF524290:BQF589824 CAB524290:CAB589824 CJX524290:CJX589824 CTT524290:CTT589824 DDP524290:DDP589824 DNL524290:DNL589824 DXH524290:DXH589824 EHD524290:EHD589824 EQZ524290:EQZ589824 FAV524290:FAV589824 FKR524290:FKR589824 FUN524290:FUN589824 GEJ524290:GEJ589824 GOF524290:GOF589824 GYB524290:GYB589824 HHX524290:HHX589824 HRT524290:HRT589824 IBP524290:IBP589824 ILL524290:ILL589824 IVH524290:IVH589824 JFD524290:JFD589824 JOZ524290:JOZ589824 JYV524290:JYV589824 KIR524290:KIR589824 KSN524290:KSN589824 LCJ524290:LCJ589824 LMF524290:LMF589824 LWB524290:LWB589824 MFX524290:MFX589824 MPT524290:MPT589824 MZP524290:MZP589824 NJL524290:NJL589824 NTH524290:NTH589824 ODD524290:ODD589824 OMZ524290:OMZ589824 OWV524290:OWV589824 PGR524290:PGR589824 PQN524290:PQN589824 QAJ524290:QAJ589824 QKF524290:QKF589824 QUB524290:QUB589824 RDX524290:RDX589824 RNT524290:RNT589824 RXP524290:RXP589824 SHL524290:SHL589824 SRH524290:SRH589824 TBD524290:TBD589824 TKZ524290:TKZ589824 TUV524290:TUV589824 UER524290:UER589824 UON524290:UON589824 UYJ524290:UYJ589824 VIF524290:VIF589824 VSB524290:VSB589824 WBX524290:WBX589824 WLT524290:WLT589824 WVP524290:WVP589824 K589826:K655360 JD589826:JD655360 SZ589826:SZ655360 ACV589826:ACV655360 AMR589826:AMR655360 AWN589826:AWN655360 BGJ589826:BGJ655360 BQF589826:BQF655360 CAB589826:CAB655360 CJX589826:CJX655360 CTT589826:CTT655360 DDP589826:DDP655360 DNL589826:DNL655360 DXH589826:DXH655360 EHD589826:EHD655360 EQZ589826:EQZ655360 FAV589826:FAV655360 FKR589826:FKR655360 FUN589826:FUN655360 GEJ589826:GEJ655360 GOF589826:GOF655360 GYB589826:GYB655360 HHX589826:HHX655360 HRT589826:HRT655360 IBP589826:IBP655360 ILL589826:ILL655360 IVH589826:IVH655360 JFD589826:JFD655360 JOZ589826:JOZ655360 JYV589826:JYV655360 KIR589826:KIR655360 KSN589826:KSN655360 LCJ589826:LCJ655360 LMF589826:LMF655360 LWB589826:LWB655360 MFX589826:MFX655360 MPT589826:MPT655360 MZP589826:MZP655360 NJL589826:NJL655360 NTH589826:NTH655360 ODD589826:ODD655360 OMZ589826:OMZ655360 OWV589826:OWV655360 PGR589826:PGR655360 PQN589826:PQN655360 QAJ589826:QAJ655360 QKF589826:QKF655360 QUB589826:QUB655360 RDX589826:RDX655360 RNT589826:RNT655360 RXP589826:RXP655360 SHL589826:SHL655360 SRH589826:SRH655360 TBD589826:TBD655360 TKZ589826:TKZ655360 TUV589826:TUV655360 UER589826:UER655360 UON589826:UON655360 UYJ589826:UYJ655360 VIF589826:VIF655360 VSB589826:VSB655360 WBX589826:WBX655360 WLT589826:WLT655360 WVP589826:WVP655360 K655362:K720896 JD655362:JD720896 SZ655362:SZ720896 ACV655362:ACV720896 AMR655362:AMR720896 AWN655362:AWN720896 BGJ655362:BGJ720896 BQF655362:BQF720896 CAB655362:CAB720896 CJX655362:CJX720896 CTT655362:CTT720896 DDP655362:DDP720896 DNL655362:DNL720896 DXH655362:DXH720896 EHD655362:EHD720896 EQZ655362:EQZ720896 FAV655362:FAV720896 FKR655362:FKR720896 FUN655362:FUN720896 GEJ655362:GEJ720896 GOF655362:GOF720896 GYB655362:GYB720896 HHX655362:HHX720896 HRT655362:HRT720896 IBP655362:IBP720896 ILL655362:ILL720896 IVH655362:IVH720896 JFD655362:JFD720896 JOZ655362:JOZ720896 JYV655362:JYV720896 KIR655362:KIR720896 KSN655362:KSN720896 LCJ655362:LCJ720896 LMF655362:LMF720896 LWB655362:LWB720896 MFX655362:MFX720896 MPT655362:MPT720896 MZP655362:MZP720896 NJL655362:NJL720896 NTH655362:NTH720896 ODD655362:ODD720896 OMZ655362:OMZ720896 OWV655362:OWV720896 PGR655362:PGR720896 PQN655362:PQN720896 QAJ655362:QAJ720896 QKF655362:QKF720896 QUB655362:QUB720896 RDX655362:RDX720896 RNT655362:RNT720896 RXP655362:RXP720896 SHL655362:SHL720896 SRH655362:SRH720896 TBD655362:TBD720896 TKZ655362:TKZ720896 TUV655362:TUV720896 UER655362:UER720896 UON655362:UON720896 UYJ655362:UYJ720896 VIF655362:VIF720896 VSB655362:VSB720896 WBX655362:WBX720896 WLT655362:WLT720896 WVP655362:WVP720896 K720898:K786432 JD720898:JD786432 SZ720898:SZ786432 ACV720898:ACV786432 AMR720898:AMR786432 AWN720898:AWN786432 BGJ720898:BGJ786432 BQF720898:BQF786432 CAB720898:CAB786432 CJX720898:CJX786432 CTT720898:CTT786432 DDP720898:DDP786432 DNL720898:DNL786432 DXH720898:DXH786432 EHD720898:EHD786432 EQZ720898:EQZ786432 FAV720898:FAV786432 FKR720898:FKR786432 FUN720898:FUN786432 GEJ720898:GEJ786432 GOF720898:GOF786432 GYB720898:GYB786432 HHX720898:HHX786432 HRT720898:HRT786432 IBP720898:IBP786432 ILL720898:ILL786432 IVH720898:IVH786432 JFD720898:JFD786432 JOZ720898:JOZ786432 JYV720898:JYV786432 KIR720898:KIR786432 KSN720898:KSN786432 LCJ720898:LCJ786432 LMF720898:LMF786432 LWB720898:LWB786432 MFX720898:MFX786432 MPT720898:MPT786432 MZP720898:MZP786432 NJL720898:NJL786432 NTH720898:NTH786432 ODD720898:ODD786432 OMZ720898:OMZ786432 OWV720898:OWV786432 PGR720898:PGR786432 PQN720898:PQN786432 QAJ720898:QAJ786432 QKF720898:QKF786432 QUB720898:QUB786432 RDX720898:RDX786432 RNT720898:RNT786432 RXP720898:RXP786432 SHL720898:SHL786432 SRH720898:SRH786432 TBD720898:TBD786432 TKZ720898:TKZ786432 TUV720898:TUV786432 UER720898:UER786432 UON720898:UON786432 UYJ720898:UYJ786432 VIF720898:VIF786432 VSB720898:VSB786432 WBX720898:WBX786432 WLT720898:WLT786432 WVP720898:WVP786432 K786434:K851968 JD786434:JD851968 SZ786434:SZ851968 ACV786434:ACV851968 AMR786434:AMR851968 AWN786434:AWN851968 BGJ786434:BGJ851968 BQF786434:BQF851968 CAB786434:CAB851968 CJX786434:CJX851968 CTT786434:CTT851968 DDP786434:DDP851968 DNL786434:DNL851968 DXH786434:DXH851968 EHD786434:EHD851968 EQZ786434:EQZ851968 FAV786434:FAV851968 FKR786434:FKR851968 FUN786434:FUN851968 GEJ786434:GEJ851968 GOF786434:GOF851968 GYB786434:GYB851968 HHX786434:HHX851968 HRT786434:HRT851968 IBP786434:IBP851968 ILL786434:ILL851968 IVH786434:IVH851968 JFD786434:JFD851968 JOZ786434:JOZ851968 JYV786434:JYV851968 KIR786434:KIR851968 KSN786434:KSN851968 LCJ786434:LCJ851968 LMF786434:LMF851968 LWB786434:LWB851968 MFX786434:MFX851968 MPT786434:MPT851968 MZP786434:MZP851968 NJL786434:NJL851968 NTH786434:NTH851968 ODD786434:ODD851968 OMZ786434:OMZ851968 OWV786434:OWV851968 PGR786434:PGR851968 PQN786434:PQN851968 QAJ786434:QAJ851968 QKF786434:QKF851968 QUB786434:QUB851968 RDX786434:RDX851968 RNT786434:RNT851968 RXP786434:RXP851968 SHL786434:SHL851968 SRH786434:SRH851968 TBD786434:TBD851968 TKZ786434:TKZ851968 TUV786434:TUV851968 UER786434:UER851968 UON786434:UON851968 UYJ786434:UYJ851968 VIF786434:VIF851968 VSB786434:VSB851968 WBX786434:WBX851968 WLT786434:WLT851968 WVP786434:WVP851968 K851970:K917504 JD851970:JD917504 SZ851970:SZ917504 ACV851970:ACV917504 AMR851970:AMR917504 AWN851970:AWN917504 BGJ851970:BGJ917504 BQF851970:BQF917504 CAB851970:CAB917504 CJX851970:CJX917504 CTT851970:CTT917504 DDP851970:DDP917504 DNL851970:DNL917504 DXH851970:DXH917504 EHD851970:EHD917504 EQZ851970:EQZ917504 FAV851970:FAV917504 FKR851970:FKR917504 FUN851970:FUN917504 GEJ851970:GEJ917504 GOF851970:GOF917504 GYB851970:GYB917504 HHX851970:HHX917504 HRT851970:HRT917504 IBP851970:IBP917504 ILL851970:ILL917504 IVH851970:IVH917504 JFD851970:JFD917504 JOZ851970:JOZ917504 JYV851970:JYV917504 KIR851970:KIR917504 KSN851970:KSN917504 LCJ851970:LCJ917504 LMF851970:LMF917504 LWB851970:LWB917504 MFX851970:MFX917504 MPT851970:MPT917504 MZP851970:MZP917504 NJL851970:NJL917504 NTH851970:NTH917504 ODD851970:ODD917504 OMZ851970:OMZ917504 OWV851970:OWV917504 PGR851970:PGR917504 PQN851970:PQN917504 QAJ851970:QAJ917504 QKF851970:QKF917504 QUB851970:QUB917504 RDX851970:RDX917504 RNT851970:RNT917504 RXP851970:RXP917504 SHL851970:SHL917504 SRH851970:SRH917504 TBD851970:TBD917504 TKZ851970:TKZ917504 TUV851970:TUV917504 UER851970:UER917504 UON851970:UON917504 UYJ851970:UYJ917504 VIF851970:VIF917504 VSB851970:VSB917504 WBX851970:WBX917504 WLT851970:WLT917504 WVP851970:WVP917504 K917506:K983040 JD917506:JD983040 SZ917506:SZ983040 ACV917506:ACV983040 AMR917506:AMR983040 AWN917506:AWN983040 BGJ917506:BGJ983040 BQF917506:BQF983040 CAB917506:CAB983040 CJX917506:CJX983040 CTT917506:CTT983040 DDP917506:DDP983040 DNL917506:DNL983040 DXH917506:DXH983040 EHD917506:EHD983040 EQZ917506:EQZ983040 FAV917506:FAV983040 FKR917506:FKR983040 FUN917506:FUN983040 GEJ917506:GEJ983040 GOF917506:GOF983040 GYB917506:GYB983040 HHX917506:HHX983040 HRT917506:HRT983040 IBP917506:IBP983040 ILL917506:ILL983040 IVH917506:IVH983040 JFD917506:JFD983040 JOZ917506:JOZ983040 JYV917506:JYV983040 KIR917506:KIR983040 KSN917506:KSN983040 LCJ917506:LCJ983040 LMF917506:LMF983040 LWB917506:LWB983040 MFX917506:MFX983040 MPT917506:MPT983040 MZP917506:MZP983040 NJL917506:NJL983040 NTH917506:NTH983040 ODD917506:ODD983040 OMZ917506:OMZ983040 OWV917506:OWV983040 PGR917506:PGR983040 PQN917506:PQN983040 QAJ917506:QAJ983040 QKF917506:QKF983040 QUB917506:QUB983040 RDX917506:RDX983040 RNT917506:RNT983040 RXP917506:RXP983040 SHL917506:SHL983040 SRH917506:SRH983040 TBD917506:TBD983040 TKZ917506:TKZ983040 TUV917506:TUV983040 UER917506:UER983040 UON917506:UON983040 UYJ917506:UYJ983040 VIF917506:VIF983040 VSB917506:VSB983040 WBX917506:WBX983040 WLT917506:WLT983040 WVP917506:WVP983040 K983042:K1048576 JD983042:JD1048576 SZ983042:SZ1048576 ACV983042:ACV1048576 AMR983042:AMR1048576 AWN983042:AWN1048576 BGJ983042:BGJ1048576 BQF983042:BQF1048576 CAB983042:CAB1048576 CJX983042:CJX1048576 CTT983042:CTT1048576 DDP983042:DDP1048576 DNL983042:DNL1048576 DXH983042:DXH1048576 EHD983042:EHD1048576 EQZ983042:EQZ1048576 FAV983042:FAV1048576 FKR983042:FKR1048576 FUN983042:FUN1048576 GEJ983042:GEJ1048576 GOF983042:GOF1048576 GYB983042:GYB1048576 HHX983042:HHX1048576 HRT983042:HRT1048576 IBP983042:IBP1048576 ILL983042:ILL1048576 IVH983042:IVH1048576 JFD983042:JFD1048576 JOZ983042:JOZ1048576 JYV983042:JYV1048576 KIR983042:KIR1048576 KSN983042:KSN1048576 LCJ983042:LCJ1048576 LMF983042:LMF1048576 LWB983042:LWB1048576 MFX983042:MFX1048576 MPT983042:MPT1048576 MZP983042:MZP1048576 NJL983042:NJL1048576 NTH983042:NTH1048576 ODD983042:ODD1048576 OMZ983042:OMZ1048576 OWV983042:OWV1048576 PGR983042:PGR1048576 PQN983042:PQN1048576 QAJ983042:QAJ1048576 QKF983042:QKF1048576 QUB983042:QUB1048576 RDX983042:RDX1048576 RNT983042:RNT1048576 RXP983042:RXP1048576 SHL983042:SHL1048576 SRH983042:SRH1048576 TBD983042:TBD1048576 TKZ983042:TKZ1048576 TUV983042:TUV1048576 UER983042:UER1048576 UON983042:UON1048576 UYJ983042:UYJ1048576 VIF983042:VIF1048576 VSB983042:VSB1048576 WBX983042:WBX1048576 WLT983042:WLT1048576 WVP983042:WVP1048576" xr:uid="{95FB94A9-2045-42F0-BC00-94797044EB3C}">
      <formula1>10</formula1>
    </dataValidation>
    <dataValidation type="decimal" operator="lessThan" allowBlank="1" showInputMessage="1" showErrorMessage="1" error="Data entered exceeds trait size." sqref="H2:H65536 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H65538:H131072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H131074:H196608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H196610:H262144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H262146:H327680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H327682:H393216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H393218:H458752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H458754:H524288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H524290:H589824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H589826:H655360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H655362:H720896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H720898:H786432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H786434:H851968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H851970:H917504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H917506:H983040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H983042:H1048576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" xr:uid="{4CCEFE75-F8B4-48B2-B650-C7CCB59CE573}">
      <formula1>1000000000</formula1>
    </dataValidation>
    <dataValidation type="decimal" operator="lessThan" allowBlank="1" showInputMessage="1" showErrorMessage="1" error="Data entered exceeds trait size." sqref="IX2:IX65536 ST2:ST65536 ACP2:ACP65536 AML2:AML65536 AWH2:AWH65536 BGD2:BGD65536 BPZ2:BPZ65536 BZV2:BZV65536 CJR2:CJR65536 CTN2:CTN65536 DDJ2:DDJ65536 DNF2:DNF65536 DXB2:DXB65536 EGX2:EGX65536 EQT2:EQT65536 FAP2:FAP65536 FKL2:FKL65536 FUH2:FUH65536 GED2:GED65536 GNZ2:GNZ65536 GXV2:GXV65536 HHR2:HHR65536 HRN2:HRN65536 IBJ2:IBJ65536 ILF2:ILF65536 IVB2:IVB65536 JEX2:JEX65536 JOT2:JOT65536 JYP2:JYP65536 KIL2:KIL65536 KSH2:KSH65536 LCD2:LCD65536 LLZ2:LLZ65536 LVV2:LVV65536 MFR2:MFR65536 MPN2:MPN65536 MZJ2:MZJ65536 NJF2:NJF65536 NTB2:NTB65536 OCX2:OCX65536 OMT2:OMT65536 OWP2:OWP65536 PGL2:PGL65536 PQH2:PQH65536 QAD2:QAD65536 QJZ2:QJZ65536 QTV2:QTV65536 RDR2:RDR65536 RNN2:RNN65536 RXJ2:RXJ65536 SHF2:SHF65536 SRB2:SRB65536 TAX2:TAX65536 TKT2:TKT65536 TUP2:TUP65536 UEL2:UEL65536 UOH2:UOH65536 UYD2:UYD65536 VHZ2:VHZ65536 VRV2:VRV65536 WBR2:WBR65536 WLN2:WLN65536 WVJ2:WVJ65536 IX65538:IX131072 ST65538:ST131072 ACP65538:ACP131072 AML65538:AML131072 AWH65538:AWH131072 BGD65538:BGD131072 BPZ65538:BPZ131072 BZV65538:BZV131072 CJR65538:CJR131072 CTN65538:CTN131072 DDJ65538:DDJ131072 DNF65538:DNF131072 DXB65538:DXB131072 EGX65538:EGX131072 EQT65538:EQT131072 FAP65538:FAP131072 FKL65538:FKL131072 FUH65538:FUH131072 GED65538:GED131072 GNZ65538:GNZ131072 GXV65538:GXV131072 HHR65538:HHR131072 HRN65538:HRN131072 IBJ65538:IBJ131072 ILF65538:ILF131072 IVB65538:IVB131072 JEX65538:JEX131072 JOT65538:JOT131072 JYP65538:JYP131072 KIL65538:KIL131072 KSH65538:KSH131072 LCD65538:LCD131072 LLZ65538:LLZ131072 LVV65538:LVV131072 MFR65538:MFR131072 MPN65538:MPN131072 MZJ65538:MZJ131072 NJF65538:NJF131072 NTB65538:NTB131072 OCX65538:OCX131072 OMT65538:OMT131072 OWP65538:OWP131072 PGL65538:PGL131072 PQH65538:PQH131072 QAD65538:QAD131072 QJZ65538:QJZ131072 QTV65538:QTV131072 RDR65538:RDR131072 RNN65538:RNN131072 RXJ65538:RXJ131072 SHF65538:SHF131072 SRB65538:SRB131072 TAX65538:TAX131072 TKT65538:TKT131072 TUP65538:TUP131072 UEL65538:UEL131072 UOH65538:UOH131072 UYD65538:UYD131072 VHZ65538:VHZ131072 VRV65538:VRV131072 WBR65538:WBR131072 WLN65538:WLN131072 WVJ65538:WVJ131072 IX131074:IX196608 ST131074:ST196608 ACP131074:ACP196608 AML131074:AML196608 AWH131074:AWH196608 BGD131074:BGD196608 BPZ131074:BPZ196608 BZV131074:BZV196608 CJR131074:CJR196608 CTN131074:CTN196608 DDJ131074:DDJ196608 DNF131074:DNF196608 DXB131074:DXB196608 EGX131074:EGX196608 EQT131074:EQT196608 FAP131074:FAP196608 FKL131074:FKL196608 FUH131074:FUH196608 GED131074:GED196608 GNZ131074:GNZ196608 GXV131074:GXV196608 HHR131074:HHR196608 HRN131074:HRN196608 IBJ131074:IBJ196608 ILF131074:ILF196608 IVB131074:IVB196608 JEX131074:JEX196608 JOT131074:JOT196608 JYP131074:JYP196608 KIL131074:KIL196608 KSH131074:KSH196608 LCD131074:LCD196608 LLZ131074:LLZ196608 LVV131074:LVV196608 MFR131074:MFR196608 MPN131074:MPN196608 MZJ131074:MZJ196608 NJF131074:NJF196608 NTB131074:NTB196608 OCX131074:OCX196608 OMT131074:OMT196608 OWP131074:OWP196608 PGL131074:PGL196608 PQH131074:PQH196608 QAD131074:QAD196608 QJZ131074:QJZ196608 QTV131074:QTV196608 RDR131074:RDR196608 RNN131074:RNN196608 RXJ131074:RXJ196608 SHF131074:SHF196608 SRB131074:SRB196608 TAX131074:TAX196608 TKT131074:TKT196608 TUP131074:TUP196608 UEL131074:UEL196608 UOH131074:UOH196608 UYD131074:UYD196608 VHZ131074:VHZ196608 VRV131074:VRV196608 WBR131074:WBR196608 WLN131074:WLN196608 WVJ131074:WVJ196608 IX196610:IX262144 ST196610:ST262144 ACP196610:ACP262144 AML196610:AML262144 AWH196610:AWH262144 BGD196610:BGD262144 BPZ196610:BPZ262144 BZV196610:BZV262144 CJR196610:CJR262144 CTN196610:CTN262144 DDJ196610:DDJ262144 DNF196610:DNF262144 DXB196610:DXB262144 EGX196610:EGX262144 EQT196610:EQT262144 FAP196610:FAP262144 FKL196610:FKL262144 FUH196610:FUH262144 GED196610:GED262144 GNZ196610:GNZ262144 GXV196610:GXV262144 HHR196610:HHR262144 HRN196610:HRN262144 IBJ196610:IBJ262144 ILF196610:ILF262144 IVB196610:IVB262144 JEX196610:JEX262144 JOT196610:JOT262144 JYP196610:JYP262144 KIL196610:KIL262144 KSH196610:KSH262144 LCD196610:LCD262144 LLZ196610:LLZ262144 LVV196610:LVV262144 MFR196610:MFR262144 MPN196610:MPN262144 MZJ196610:MZJ262144 NJF196610:NJF262144 NTB196610:NTB262144 OCX196610:OCX262144 OMT196610:OMT262144 OWP196610:OWP262144 PGL196610:PGL262144 PQH196610:PQH262144 QAD196610:QAD262144 QJZ196610:QJZ262144 QTV196610:QTV262144 RDR196610:RDR262144 RNN196610:RNN262144 RXJ196610:RXJ262144 SHF196610:SHF262144 SRB196610:SRB262144 TAX196610:TAX262144 TKT196610:TKT262144 TUP196610:TUP262144 UEL196610:UEL262144 UOH196610:UOH262144 UYD196610:UYD262144 VHZ196610:VHZ262144 VRV196610:VRV262144 WBR196610:WBR262144 WLN196610:WLN262144 WVJ196610:WVJ262144 IX262146:IX327680 ST262146:ST327680 ACP262146:ACP327680 AML262146:AML327680 AWH262146:AWH327680 BGD262146:BGD327680 BPZ262146:BPZ327680 BZV262146:BZV327680 CJR262146:CJR327680 CTN262146:CTN327680 DDJ262146:DDJ327680 DNF262146:DNF327680 DXB262146:DXB327680 EGX262146:EGX327680 EQT262146:EQT327680 FAP262146:FAP327680 FKL262146:FKL327680 FUH262146:FUH327680 GED262146:GED327680 GNZ262146:GNZ327680 GXV262146:GXV327680 HHR262146:HHR327680 HRN262146:HRN327680 IBJ262146:IBJ327680 ILF262146:ILF327680 IVB262146:IVB327680 JEX262146:JEX327680 JOT262146:JOT327680 JYP262146:JYP327680 KIL262146:KIL327680 KSH262146:KSH327680 LCD262146:LCD327680 LLZ262146:LLZ327680 LVV262146:LVV327680 MFR262146:MFR327680 MPN262146:MPN327680 MZJ262146:MZJ327680 NJF262146:NJF327680 NTB262146:NTB327680 OCX262146:OCX327680 OMT262146:OMT327680 OWP262146:OWP327680 PGL262146:PGL327680 PQH262146:PQH327680 QAD262146:QAD327680 QJZ262146:QJZ327680 QTV262146:QTV327680 RDR262146:RDR327680 RNN262146:RNN327680 RXJ262146:RXJ327680 SHF262146:SHF327680 SRB262146:SRB327680 TAX262146:TAX327680 TKT262146:TKT327680 TUP262146:TUP327680 UEL262146:UEL327680 UOH262146:UOH327680 UYD262146:UYD327680 VHZ262146:VHZ327680 VRV262146:VRV327680 WBR262146:WBR327680 WLN262146:WLN327680 WVJ262146:WVJ327680 IX327682:IX393216 ST327682:ST393216 ACP327682:ACP393216 AML327682:AML393216 AWH327682:AWH393216 BGD327682:BGD393216 BPZ327682:BPZ393216 BZV327682:BZV393216 CJR327682:CJR393216 CTN327682:CTN393216 DDJ327682:DDJ393216 DNF327682:DNF393216 DXB327682:DXB393216 EGX327682:EGX393216 EQT327682:EQT393216 FAP327682:FAP393216 FKL327682:FKL393216 FUH327682:FUH393216 GED327682:GED393216 GNZ327682:GNZ393216 GXV327682:GXV393216 HHR327682:HHR393216 HRN327682:HRN393216 IBJ327682:IBJ393216 ILF327682:ILF393216 IVB327682:IVB393216 JEX327682:JEX393216 JOT327682:JOT393216 JYP327682:JYP393216 KIL327682:KIL393216 KSH327682:KSH393216 LCD327682:LCD393216 LLZ327682:LLZ393216 LVV327682:LVV393216 MFR327682:MFR393216 MPN327682:MPN393216 MZJ327682:MZJ393216 NJF327682:NJF393216 NTB327682:NTB393216 OCX327682:OCX393216 OMT327682:OMT393216 OWP327682:OWP393216 PGL327682:PGL393216 PQH327682:PQH393216 QAD327682:QAD393216 QJZ327682:QJZ393216 QTV327682:QTV393216 RDR327682:RDR393216 RNN327682:RNN393216 RXJ327682:RXJ393216 SHF327682:SHF393216 SRB327682:SRB393216 TAX327682:TAX393216 TKT327682:TKT393216 TUP327682:TUP393216 UEL327682:UEL393216 UOH327682:UOH393216 UYD327682:UYD393216 VHZ327682:VHZ393216 VRV327682:VRV393216 WBR327682:WBR393216 WLN327682:WLN393216 WVJ327682:WVJ393216 IX393218:IX458752 ST393218:ST458752 ACP393218:ACP458752 AML393218:AML458752 AWH393218:AWH458752 BGD393218:BGD458752 BPZ393218:BPZ458752 BZV393218:BZV458752 CJR393218:CJR458752 CTN393218:CTN458752 DDJ393218:DDJ458752 DNF393218:DNF458752 DXB393218:DXB458752 EGX393218:EGX458752 EQT393218:EQT458752 FAP393218:FAP458752 FKL393218:FKL458752 FUH393218:FUH458752 GED393218:GED458752 GNZ393218:GNZ458752 GXV393218:GXV458752 HHR393218:HHR458752 HRN393218:HRN458752 IBJ393218:IBJ458752 ILF393218:ILF458752 IVB393218:IVB458752 JEX393218:JEX458752 JOT393218:JOT458752 JYP393218:JYP458752 KIL393218:KIL458752 KSH393218:KSH458752 LCD393218:LCD458752 LLZ393218:LLZ458752 LVV393218:LVV458752 MFR393218:MFR458752 MPN393218:MPN458752 MZJ393218:MZJ458752 NJF393218:NJF458752 NTB393218:NTB458752 OCX393218:OCX458752 OMT393218:OMT458752 OWP393218:OWP458752 PGL393218:PGL458752 PQH393218:PQH458752 QAD393218:QAD458752 QJZ393218:QJZ458752 QTV393218:QTV458752 RDR393218:RDR458752 RNN393218:RNN458752 RXJ393218:RXJ458752 SHF393218:SHF458752 SRB393218:SRB458752 TAX393218:TAX458752 TKT393218:TKT458752 TUP393218:TUP458752 UEL393218:UEL458752 UOH393218:UOH458752 UYD393218:UYD458752 VHZ393218:VHZ458752 VRV393218:VRV458752 WBR393218:WBR458752 WLN393218:WLN458752 WVJ393218:WVJ458752 IX458754:IX524288 ST458754:ST524288 ACP458754:ACP524288 AML458754:AML524288 AWH458754:AWH524288 BGD458754:BGD524288 BPZ458754:BPZ524288 BZV458754:BZV524288 CJR458754:CJR524288 CTN458754:CTN524288 DDJ458754:DDJ524288 DNF458754:DNF524288 DXB458754:DXB524288 EGX458754:EGX524288 EQT458754:EQT524288 FAP458754:FAP524288 FKL458754:FKL524288 FUH458754:FUH524288 GED458754:GED524288 GNZ458754:GNZ524288 GXV458754:GXV524288 HHR458754:HHR524288 HRN458754:HRN524288 IBJ458754:IBJ524288 ILF458754:ILF524288 IVB458754:IVB524288 JEX458754:JEX524288 JOT458754:JOT524288 JYP458754:JYP524288 KIL458754:KIL524288 KSH458754:KSH524288 LCD458754:LCD524288 LLZ458754:LLZ524288 LVV458754:LVV524288 MFR458754:MFR524288 MPN458754:MPN524288 MZJ458754:MZJ524288 NJF458754:NJF524288 NTB458754:NTB524288 OCX458754:OCX524288 OMT458754:OMT524288 OWP458754:OWP524288 PGL458754:PGL524288 PQH458754:PQH524288 QAD458754:QAD524288 QJZ458754:QJZ524288 QTV458754:QTV524288 RDR458754:RDR524288 RNN458754:RNN524288 RXJ458754:RXJ524288 SHF458754:SHF524288 SRB458754:SRB524288 TAX458754:TAX524288 TKT458754:TKT524288 TUP458754:TUP524288 UEL458754:UEL524288 UOH458754:UOH524288 UYD458754:UYD524288 VHZ458754:VHZ524288 VRV458754:VRV524288 WBR458754:WBR524288 WLN458754:WLN524288 WVJ458754:WVJ524288 IX524290:IX589824 ST524290:ST589824 ACP524290:ACP589824 AML524290:AML589824 AWH524290:AWH589824 BGD524290:BGD589824 BPZ524290:BPZ589824 BZV524290:BZV589824 CJR524290:CJR589824 CTN524290:CTN589824 DDJ524290:DDJ589824 DNF524290:DNF589824 DXB524290:DXB589824 EGX524290:EGX589824 EQT524290:EQT589824 FAP524290:FAP589824 FKL524290:FKL589824 FUH524290:FUH589824 GED524290:GED589824 GNZ524290:GNZ589824 GXV524290:GXV589824 HHR524290:HHR589824 HRN524290:HRN589824 IBJ524290:IBJ589824 ILF524290:ILF589824 IVB524290:IVB589824 JEX524290:JEX589824 JOT524290:JOT589824 JYP524290:JYP589824 KIL524290:KIL589824 KSH524290:KSH589824 LCD524290:LCD589824 LLZ524290:LLZ589824 LVV524290:LVV589824 MFR524290:MFR589824 MPN524290:MPN589824 MZJ524290:MZJ589824 NJF524290:NJF589824 NTB524290:NTB589824 OCX524290:OCX589824 OMT524290:OMT589824 OWP524290:OWP589824 PGL524290:PGL589824 PQH524290:PQH589824 QAD524290:QAD589824 QJZ524290:QJZ589824 QTV524290:QTV589824 RDR524290:RDR589824 RNN524290:RNN589824 RXJ524290:RXJ589824 SHF524290:SHF589824 SRB524290:SRB589824 TAX524290:TAX589824 TKT524290:TKT589824 TUP524290:TUP589824 UEL524290:UEL589824 UOH524290:UOH589824 UYD524290:UYD589824 VHZ524290:VHZ589824 VRV524290:VRV589824 WBR524290:WBR589824 WLN524290:WLN589824 WVJ524290:WVJ589824 IX589826:IX655360 ST589826:ST655360 ACP589826:ACP655360 AML589826:AML655360 AWH589826:AWH655360 BGD589826:BGD655360 BPZ589826:BPZ655360 BZV589826:BZV655360 CJR589826:CJR655360 CTN589826:CTN655360 DDJ589826:DDJ655360 DNF589826:DNF655360 DXB589826:DXB655360 EGX589826:EGX655360 EQT589826:EQT655360 FAP589826:FAP655360 FKL589826:FKL655360 FUH589826:FUH655360 GED589826:GED655360 GNZ589826:GNZ655360 GXV589826:GXV655360 HHR589826:HHR655360 HRN589826:HRN655360 IBJ589826:IBJ655360 ILF589826:ILF655360 IVB589826:IVB655360 JEX589826:JEX655360 JOT589826:JOT655360 JYP589826:JYP655360 KIL589826:KIL655360 KSH589826:KSH655360 LCD589826:LCD655360 LLZ589826:LLZ655360 LVV589826:LVV655360 MFR589826:MFR655360 MPN589826:MPN655360 MZJ589826:MZJ655360 NJF589826:NJF655360 NTB589826:NTB655360 OCX589826:OCX655360 OMT589826:OMT655360 OWP589826:OWP655360 PGL589826:PGL655360 PQH589826:PQH655360 QAD589826:QAD655360 QJZ589826:QJZ655360 QTV589826:QTV655360 RDR589826:RDR655360 RNN589826:RNN655360 RXJ589826:RXJ655360 SHF589826:SHF655360 SRB589826:SRB655360 TAX589826:TAX655360 TKT589826:TKT655360 TUP589826:TUP655360 UEL589826:UEL655360 UOH589826:UOH655360 UYD589826:UYD655360 VHZ589826:VHZ655360 VRV589826:VRV655360 WBR589826:WBR655360 WLN589826:WLN655360 WVJ589826:WVJ655360 IX655362:IX720896 ST655362:ST720896 ACP655362:ACP720896 AML655362:AML720896 AWH655362:AWH720896 BGD655362:BGD720896 BPZ655362:BPZ720896 BZV655362:BZV720896 CJR655362:CJR720896 CTN655362:CTN720896 DDJ655362:DDJ720896 DNF655362:DNF720896 DXB655362:DXB720896 EGX655362:EGX720896 EQT655362:EQT720896 FAP655362:FAP720896 FKL655362:FKL720896 FUH655362:FUH720896 GED655362:GED720896 GNZ655362:GNZ720896 GXV655362:GXV720896 HHR655362:HHR720896 HRN655362:HRN720896 IBJ655362:IBJ720896 ILF655362:ILF720896 IVB655362:IVB720896 JEX655362:JEX720896 JOT655362:JOT720896 JYP655362:JYP720896 KIL655362:KIL720896 KSH655362:KSH720896 LCD655362:LCD720896 LLZ655362:LLZ720896 LVV655362:LVV720896 MFR655362:MFR720896 MPN655362:MPN720896 MZJ655362:MZJ720896 NJF655362:NJF720896 NTB655362:NTB720896 OCX655362:OCX720896 OMT655362:OMT720896 OWP655362:OWP720896 PGL655362:PGL720896 PQH655362:PQH720896 QAD655362:QAD720896 QJZ655362:QJZ720896 QTV655362:QTV720896 RDR655362:RDR720896 RNN655362:RNN720896 RXJ655362:RXJ720896 SHF655362:SHF720896 SRB655362:SRB720896 TAX655362:TAX720896 TKT655362:TKT720896 TUP655362:TUP720896 UEL655362:UEL720896 UOH655362:UOH720896 UYD655362:UYD720896 VHZ655362:VHZ720896 VRV655362:VRV720896 WBR655362:WBR720896 WLN655362:WLN720896 WVJ655362:WVJ720896 IX720898:IX786432 ST720898:ST786432 ACP720898:ACP786432 AML720898:AML786432 AWH720898:AWH786432 BGD720898:BGD786432 BPZ720898:BPZ786432 BZV720898:BZV786432 CJR720898:CJR786432 CTN720898:CTN786432 DDJ720898:DDJ786432 DNF720898:DNF786432 DXB720898:DXB786432 EGX720898:EGX786432 EQT720898:EQT786432 FAP720898:FAP786432 FKL720898:FKL786432 FUH720898:FUH786432 GED720898:GED786432 GNZ720898:GNZ786432 GXV720898:GXV786432 HHR720898:HHR786432 HRN720898:HRN786432 IBJ720898:IBJ786432 ILF720898:ILF786432 IVB720898:IVB786432 JEX720898:JEX786432 JOT720898:JOT786432 JYP720898:JYP786432 KIL720898:KIL786432 KSH720898:KSH786432 LCD720898:LCD786432 LLZ720898:LLZ786432 LVV720898:LVV786432 MFR720898:MFR786432 MPN720898:MPN786432 MZJ720898:MZJ786432 NJF720898:NJF786432 NTB720898:NTB786432 OCX720898:OCX786432 OMT720898:OMT786432 OWP720898:OWP786432 PGL720898:PGL786432 PQH720898:PQH786432 QAD720898:QAD786432 QJZ720898:QJZ786432 QTV720898:QTV786432 RDR720898:RDR786432 RNN720898:RNN786432 RXJ720898:RXJ786432 SHF720898:SHF786432 SRB720898:SRB786432 TAX720898:TAX786432 TKT720898:TKT786432 TUP720898:TUP786432 UEL720898:UEL786432 UOH720898:UOH786432 UYD720898:UYD786432 VHZ720898:VHZ786432 VRV720898:VRV786432 WBR720898:WBR786432 WLN720898:WLN786432 WVJ720898:WVJ786432 IX786434:IX851968 ST786434:ST851968 ACP786434:ACP851968 AML786434:AML851968 AWH786434:AWH851968 BGD786434:BGD851968 BPZ786434:BPZ851968 BZV786434:BZV851968 CJR786434:CJR851968 CTN786434:CTN851968 DDJ786434:DDJ851968 DNF786434:DNF851968 DXB786434:DXB851968 EGX786434:EGX851968 EQT786434:EQT851968 FAP786434:FAP851968 FKL786434:FKL851968 FUH786434:FUH851968 GED786434:GED851968 GNZ786434:GNZ851968 GXV786434:GXV851968 HHR786434:HHR851968 HRN786434:HRN851968 IBJ786434:IBJ851968 ILF786434:ILF851968 IVB786434:IVB851968 JEX786434:JEX851968 JOT786434:JOT851968 JYP786434:JYP851968 KIL786434:KIL851968 KSH786434:KSH851968 LCD786434:LCD851968 LLZ786434:LLZ851968 LVV786434:LVV851968 MFR786434:MFR851968 MPN786434:MPN851968 MZJ786434:MZJ851968 NJF786434:NJF851968 NTB786434:NTB851968 OCX786434:OCX851968 OMT786434:OMT851968 OWP786434:OWP851968 PGL786434:PGL851968 PQH786434:PQH851968 QAD786434:QAD851968 QJZ786434:QJZ851968 QTV786434:QTV851968 RDR786434:RDR851968 RNN786434:RNN851968 RXJ786434:RXJ851968 SHF786434:SHF851968 SRB786434:SRB851968 TAX786434:TAX851968 TKT786434:TKT851968 TUP786434:TUP851968 UEL786434:UEL851968 UOH786434:UOH851968 UYD786434:UYD851968 VHZ786434:VHZ851968 VRV786434:VRV851968 WBR786434:WBR851968 WLN786434:WLN851968 WVJ786434:WVJ851968 IX851970:IX917504 ST851970:ST917504 ACP851970:ACP917504 AML851970:AML917504 AWH851970:AWH917504 BGD851970:BGD917504 BPZ851970:BPZ917504 BZV851970:BZV917504 CJR851970:CJR917504 CTN851970:CTN917504 DDJ851970:DDJ917504 DNF851970:DNF917504 DXB851970:DXB917504 EGX851970:EGX917504 EQT851970:EQT917504 FAP851970:FAP917504 FKL851970:FKL917504 FUH851970:FUH917504 GED851970:GED917504 GNZ851970:GNZ917504 GXV851970:GXV917504 HHR851970:HHR917504 HRN851970:HRN917504 IBJ851970:IBJ917504 ILF851970:ILF917504 IVB851970:IVB917504 JEX851970:JEX917504 JOT851970:JOT917504 JYP851970:JYP917504 KIL851970:KIL917504 KSH851970:KSH917504 LCD851970:LCD917504 LLZ851970:LLZ917504 LVV851970:LVV917504 MFR851970:MFR917504 MPN851970:MPN917504 MZJ851970:MZJ917504 NJF851970:NJF917504 NTB851970:NTB917504 OCX851970:OCX917504 OMT851970:OMT917504 OWP851970:OWP917504 PGL851970:PGL917504 PQH851970:PQH917504 QAD851970:QAD917504 QJZ851970:QJZ917504 QTV851970:QTV917504 RDR851970:RDR917504 RNN851970:RNN917504 RXJ851970:RXJ917504 SHF851970:SHF917504 SRB851970:SRB917504 TAX851970:TAX917504 TKT851970:TKT917504 TUP851970:TUP917504 UEL851970:UEL917504 UOH851970:UOH917504 UYD851970:UYD917504 VHZ851970:VHZ917504 VRV851970:VRV917504 WBR851970:WBR917504 WLN851970:WLN917504 WVJ851970:WVJ917504 IX917506:IX983040 ST917506:ST983040 ACP917506:ACP983040 AML917506:AML983040 AWH917506:AWH983040 BGD917506:BGD983040 BPZ917506:BPZ983040 BZV917506:BZV983040 CJR917506:CJR983040 CTN917506:CTN983040 DDJ917506:DDJ983040 DNF917506:DNF983040 DXB917506:DXB983040 EGX917506:EGX983040 EQT917506:EQT983040 FAP917506:FAP983040 FKL917506:FKL983040 FUH917506:FUH983040 GED917506:GED983040 GNZ917506:GNZ983040 GXV917506:GXV983040 HHR917506:HHR983040 HRN917506:HRN983040 IBJ917506:IBJ983040 ILF917506:ILF983040 IVB917506:IVB983040 JEX917506:JEX983040 JOT917506:JOT983040 JYP917506:JYP983040 KIL917506:KIL983040 KSH917506:KSH983040 LCD917506:LCD983040 LLZ917506:LLZ983040 LVV917506:LVV983040 MFR917506:MFR983040 MPN917506:MPN983040 MZJ917506:MZJ983040 NJF917506:NJF983040 NTB917506:NTB983040 OCX917506:OCX983040 OMT917506:OMT983040 OWP917506:OWP983040 PGL917506:PGL983040 PQH917506:PQH983040 QAD917506:QAD983040 QJZ917506:QJZ983040 QTV917506:QTV983040 RDR917506:RDR983040 RNN917506:RNN983040 RXJ917506:RXJ983040 SHF917506:SHF983040 SRB917506:SRB983040 TAX917506:TAX983040 TKT917506:TKT983040 TUP917506:TUP983040 UEL917506:UEL983040 UOH917506:UOH983040 UYD917506:UYD983040 VHZ917506:VHZ983040 VRV917506:VRV983040 WBR917506:WBR983040 WLN917506:WLN983040 WVJ917506:WVJ983040 IX983042:IX1048576 ST983042:ST1048576 ACP983042:ACP1048576 AML983042:AML1048576 AWH983042:AWH1048576 BGD983042:BGD1048576 BPZ983042:BPZ1048576 BZV983042:BZV1048576 CJR983042:CJR1048576 CTN983042:CTN1048576 DDJ983042:DDJ1048576 DNF983042:DNF1048576 DXB983042:DXB1048576 EGX983042:EGX1048576 EQT983042:EQT1048576 FAP983042:FAP1048576 FKL983042:FKL1048576 FUH983042:FUH1048576 GED983042:GED1048576 GNZ983042:GNZ1048576 GXV983042:GXV1048576 HHR983042:HHR1048576 HRN983042:HRN1048576 IBJ983042:IBJ1048576 ILF983042:ILF1048576 IVB983042:IVB1048576 JEX983042:JEX1048576 JOT983042:JOT1048576 JYP983042:JYP1048576 KIL983042:KIL1048576 KSH983042:KSH1048576 LCD983042:LCD1048576 LLZ983042:LLZ1048576 LVV983042:LVV1048576 MFR983042:MFR1048576 MPN983042:MPN1048576 MZJ983042:MZJ1048576 NJF983042:NJF1048576 NTB983042:NTB1048576 OCX983042:OCX1048576 OMT983042:OMT1048576 OWP983042:OWP1048576 PGL983042:PGL1048576 PQH983042:PQH1048576 QAD983042:QAD1048576 QJZ983042:QJZ1048576 QTV983042:QTV1048576 RDR983042:RDR1048576 RNN983042:RNN1048576 RXJ983042:RXJ1048576 SHF983042:SHF1048576 SRB983042:SRB1048576 TAX983042:TAX1048576 TKT983042:TKT1048576 TUP983042:TUP1048576 UEL983042:UEL1048576 UOH983042:UOH1048576 UYD983042:UYD1048576 VHZ983042:VHZ1048576 VRV983042:VRV1048576 WBR983042:WBR1048576 WLN983042:WLN1048576 WVJ983042:WVJ1048576" xr:uid="{0E5BC763-02A0-4E96-B7CF-F7FCB8971E11}">
      <formula1>10</formula1>
    </dataValidation>
    <dataValidation type="decimal" operator="lessThan" allowBlank="1" showInputMessage="1" showErrorMessage="1" error="Data entered exceeds trait size." sqref="IW2:IW65536 SS2:SS65536 ACO2:ACO65536 AMK2:AMK65536 AWG2:AWG65536 BGC2:BGC65536 BPY2:BPY65536 BZU2:BZU65536 CJQ2:CJQ65536 CTM2:CTM65536 DDI2:DDI65536 DNE2:DNE65536 DXA2:DXA65536 EGW2:EGW65536 EQS2:EQS65536 FAO2:FAO65536 FKK2:FKK65536 FUG2:FUG65536 GEC2:GEC65536 GNY2:GNY65536 GXU2:GXU65536 HHQ2:HHQ65536 HRM2:HRM65536 IBI2:IBI65536 ILE2:ILE65536 IVA2:IVA65536 JEW2:JEW65536 JOS2:JOS65536 JYO2:JYO65536 KIK2:KIK65536 KSG2:KSG65536 LCC2:LCC65536 LLY2:LLY65536 LVU2:LVU65536 MFQ2:MFQ65536 MPM2:MPM65536 MZI2:MZI65536 NJE2:NJE65536 NTA2:NTA65536 OCW2:OCW65536 OMS2:OMS65536 OWO2:OWO65536 PGK2:PGK65536 PQG2:PQG65536 QAC2:QAC65536 QJY2:QJY65536 QTU2:QTU65536 RDQ2:RDQ65536 RNM2:RNM65536 RXI2:RXI65536 SHE2:SHE65536 SRA2:SRA65536 TAW2:TAW65536 TKS2:TKS65536 TUO2:TUO65536 UEK2:UEK65536 UOG2:UOG65536 UYC2:UYC65536 VHY2:VHY65536 VRU2:VRU65536 WBQ2:WBQ65536 WLM2:WLM65536 WVI2:WVI65536 IW65538:IW131072 SS65538:SS131072 ACO65538:ACO131072 AMK65538:AMK131072 AWG65538:AWG131072 BGC65538:BGC131072 BPY65538:BPY131072 BZU65538:BZU131072 CJQ65538:CJQ131072 CTM65538:CTM131072 DDI65538:DDI131072 DNE65538:DNE131072 DXA65538:DXA131072 EGW65538:EGW131072 EQS65538:EQS131072 FAO65538:FAO131072 FKK65538:FKK131072 FUG65538:FUG131072 GEC65538:GEC131072 GNY65538:GNY131072 GXU65538:GXU131072 HHQ65538:HHQ131072 HRM65538:HRM131072 IBI65538:IBI131072 ILE65538:ILE131072 IVA65538:IVA131072 JEW65538:JEW131072 JOS65538:JOS131072 JYO65538:JYO131072 KIK65538:KIK131072 KSG65538:KSG131072 LCC65538:LCC131072 LLY65538:LLY131072 LVU65538:LVU131072 MFQ65538:MFQ131072 MPM65538:MPM131072 MZI65538:MZI131072 NJE65538:NJE131072 NTA65538:NTA131072 OCW65538:OCW131072 OMS65538:OMS131072 OWO65538:OWO131072 PGK65538:PGK131072 PQG65538:PQG131072 QAC65538:QAC131072 QJY65538:QJY131072 QTU65538:QTU131072 RDQ65538:RDQ131072 RNM65538:RNM131072 RXI65538:RXI131072 SHE65538:SHE131072 SRA65538:SRA131072 TAW65538:TAW131072 TKS65538:TKS131072 TUO65538:TUO131072 UEK65538:UEK131072 UOG65538:UOG131072 UYC65538:UYC131072 VHY65538:VHY131072 VRU65538:VRU131072 WBQ65538:WBQ131072 WLM65538:WLM131072 WVI65538:WVI131072 IW131074:IW196608 SS131074:SS196608 ACO131074:ACO196608 AMK131074:AMK196608 AWG131074:AWG196608 BGC131074:BGC196608 BPY131074:BPY196608 BZU131074:BZU196608 CJQ131074:CJQ196608 CTM131074:CTM196608 DDI131074:DDI196608 DNE131074:DNE196608 DXA131074:DXA196608 EGW131074:EGW196608 EQS131074:EQS196608 FAO131074:FAO196608 FKK131074:FKK196608 FUG131074:FUG196608 GEC131074:GEC196608 GNY131074:GNY196608 GXU131074:GXU196608 HHQ131074:HHQ196608 HRM131074:HRM196608 IBI131074:IBI196608 ILE131074:ILE196608 IVA131074:IVA196608 JEW131074:JEW196608 JOS131074:JOS196608 JYO131074:JYO196608 KIK131074:KIK196608 KSG131074:KSG196608 LCC131074:LCC196608 LLY131074:LLY196608 LVU131074:LVU196608 MFQ131074:MFQ196608 MPM131074:MPM196608 MZI131074:MZI196608 NJE131074:NJE196608 NTA131074:NTA196608 OCW131074:OCW196608 OMS131074:OMS196608 OWO131074:OWO196608 PGK131074:PGK196608 PQG131074:PQG196608 QAC131074:QAC196608 QJY131074:QJY196608 QTU131074:QTU196608 RDQ131074:RDQ196608 RNM131074:RNM196608 RXI131074:RXI196608 SHE131074:SHE196608 SRA131074:SRA196608 TAW131074:TAW196608 TKS131074:TKS196608 TUO131074:TUO196608 UEK131074:UEK196608 UOG131074:UOG196608 UYC131074:UYC196608 VHY131074:VHY196608 VRU131074:VRU196608 WBQ131074:WBQ196608 WLM131074:WLM196608 WVI131074:WVI196608 IW196610:IW262144 SS196610:SS262144 ACO196610:ACO262144 AMK196610:AMK262144 AWG196610:AWG262144 BGC196610:BGC262144 BPY196610:BPY262144 BZU196610:BZU262144 CJQ196610:CJQ262144 CTM196610:CTM262144 DDI196610:DDI262144 DNE196610:DNE262144 DXA196610:DXA262144 EGW196610:EGW262144 EQS196610:EQS262144 FAO196610:FAO262144 FKK196610:FKK262144 FUG196610:FUG262144 GEC196610:GEC262144 GNY196610:GNY262144 GXU196610:GXU262144 HHQ196610:HHQ262144 HRM196610:HRM262144 IBI196610:IBI262144 ILE196610:ILE262144 IVA196610:IVA262144 JEW196610:JEW262144 JOS196610:JOS262144 JYO196610:JYO262144 KIK196610:KIK262144 KSG196610:KSG262144 LCC196610:LCC262144 LLY196610:LLY262144 LVU196610:LVU262144 MFQ196610:MFQ262144 MPM196610:MPM262144 MZI196610:MZI262144 NJE196610:NJE262144 NTA196610:NTA262144 OCW196610:OCW262144 OMS196610:OMS262144 OWO196610:OWO262144 PGK196610:PGK262144 PQG196610:PQG262144 QAC196610:QAC262144 QJY196610:QJY262144 QTU196610:QTU262144 RDQ196610:RDQ262144 RNM196610:RNM262144 RXI196610:RXI262144 SHE196610:SHE262144 SRA196610:SRA262144 TAW196610:TAW262144 TKS196610:TKS262144 TUO196610:TUO262144 UEK196610:UEK262144 UOG196610:UOG262144 UYC196610:UYC262144 VHY196610:VHY262144 VRU196610:VRU262144 WBQ196610:WBQ262144 WLM196610:WLM262144 WVI196610:WVI262144 IW262146:IW327680 SS262146:SS327680 ACO262146:ACO327680 AMK262146:AMK327680 AWG262146:AWG327680 BGC262146:BGC327680 BPY262146:BPY327680 BZU262146:BZU327680 CJQ262146:CJQ327680 CTM262146:CTM327680 DDI262146:DDI327680 DNE262146:DNE327680 DXA262146:DXA327680 EGW262146:EGW327680 EQS262146:EQS327680 FAO262146:FAO327680 FKK262146:FKK327680 FUG262146:FUG327680 GEC262146:GEC327680 GNY262146:GNY327680 GXU262146:GXU327680 HHQ262146:HHQ327680 HRM262146:HRM327680 IBI262146:IBI327680 ILE262146:ILE327680 IVA262146:IVA327680 JEW262146:JEW327680 JOS262146:JOS327680 JYO262146:JYO327680 KIK262146:KIK327680 KSG262146:KSG327680 LCC262146:LCC327680 LLY262146:LLY327680 LVU262146:LVU327680 MFQ262146:MFQ327680 MPM262146:MPM327680 MZI262146:MZI327680 NJE262146:NJE327680 NTA262146:NTA327680 OCW262146:OCW327680 OMS262146:OMS327680 OWO262146:OWO327680 PGK262146:PGK327680 PQG262146:PQG327680 QAC262146:QAC327680 QJY262146:QJY327680 QTU262146:QTU327680 RDQ262146:RDQ327680 RNM262146:RNM327680 RXI262146:RXI327680 SHE262146:SHE327680 SRA262146:SRA327680 TAW262146:TAW327680 TKS262146:TKS327680 TUO262146:TUO327680 UEK262146:UEK327680 UOG262146:UOG327680 UYC262146:UYC327680 VHY262146:VHY327680 VRU262146:VRU327680 WBQ262146:WBQ327680 WLM262146:WLM327680 WVI262146:WVI327680 IW327682:IW393216 SS327682:SS393216 ACO327682:ACO393216 AMK327682:AMK393216 AWG327682:AWG393216 BGC327682:BGC393216 BPY327682:BPY393216 BZU327682:BZU393216 CJQ327682:CJQ393216 CTM327682:CTM393216 DDI327682:DDI393216 DNE327682:DNE393216 DXA327682:DXA393216 EGW327682:EGW393216 EQS327682:EQS393216 FAO327682:FAO393216 FKK327682:FKK393216 FUG327682:FUG393216 GEC327682:GEC393216 GNY327682:GNY393216 GXU327682:GXU393216 HHQ327682:HHQ393216 HRM327682:HRM393216 IBI327682:IBI393216 ILE327682:ILE393216 IVA327682:IVA393216 JEW327682:JEW393216 JOS327682:JOS393216 JYO327682:JYO393216 KIK327682:KIK393216 KSG327682:KSG393216 LCC327682:LCC393216 LLY327682:LLY393216 LVU327682:LVU393216 MFQ327682:MFQ393216 MPM327682:MPM393216 MZI327682:MZI393216 NJE327682:NJE393216 NTA327682:NTA393216 OCW327682:OCW393216 OMS327682:OMS393216 OWO327682:OWO393216 PGK327682:PGK393216 PQG327682:PQG393216 QAC327682:QAC393216 QJY327682:QJY393216 QTU327682:QTU393216 RDQ327682:RDQ393216 RNM327682:RNM393216 RXI327682:RXI393216 SHE327682:SHE393216 SRA327682:SRA393216 TAW327682:TAW393216 TKS327682:TKS393216 TUO327682:TUO393216 UEK327682:UEK393216 UOG327682:UOG393216 UYC327682:UYC393216 VHY327682:VHY393216 VRU327682:VRU393216 WBQ327682:WBQ393216 WLM327682:WLM393216 WVI327682:WVI393216 IW393218:IW458752 SS393218:SS458752 ACO393218:ACO458752 AMK393218:AMK458752 AWG393218:AWG458752 BGC393218:BGC458752 BPY393218:BPY458752 BZU393218:BZU458752 CJQ393218:CJQ458752 CTM393218:CTM458752 DDI393218:DDI458752 DNE393218:DNE458752 DXA393218:DXA458752 EGW393218:EGW458752 EQS393218:EQS458752 FAO393218:FAO458752 FKK393218:FKK458752 FUG393218:FUG458752 GEC393218:GEC458752 GNY393218:GNY458752 GXU393218:GXU458752 HHQ393218:HHQ458752 HRM393218:HRM458752 IBI393218:IBI458752 ILE393218:ILE458752 IVA393218:IVA458752 JEW393218:JEW458752 JOS393218:JOS458752 JYO393218:JYO458752 KIK393218:KIK458752 KSG393218:KSG458752 LCC393218:LCC458752 LLY393218:LLY458752 LVU393218:LVU458752 MFQ393218:MFQ458752 MPM393218:MPM458752 MZI393218:MZI458752 NJE393218:NJE458752 NTA393218:NTA458752 OCW393218:OCW458752 OMS393218:OMS458752 OWO393218:OWO458752 PGK393218:PGK458752 PQG393218:PQG458752 QAC393218:QAC458752 QJY393218:QJY458752 QTU393218:QTU458752 RDQ393218:RDQ458752 RNM393218:RNM458752 RXI393218:RXI458752 SHE393218:SHE458752 SRA393218:SRA458752 TAW393218:TAW458752 TKS393218:TKS458752 TUO393218:TUO458752 UEK393218:UEK458752 UOG393218:UOG458752 UYC393218:UYC458752 VHY393218:VHY458752 VRU393218:VRU458752 WBQ393218:WBQ458752 WLM393218:WLM458752 WVI393218:WVI458752 IW458754:IW524288 SS458754:SS524288 ACO458754:ACO524288 AMK458754:AMK524288 AWG458754:AWG524288 BGC458754:BGC524288 BPY458754:BPY524288 BZU458754:BZU524288 CJQ458754:CJQ524288 CTM458754:CTM524288 DDI458754:DDI524288 DNE458754:DNE524288 DXA458754:DXA524288 EGW458754:EGW524288 EQS458754:EQS524288 FAO458754:FAO524288 FKK458754:FKK524288 FUG458754:FUG524288 GEC458754:GEC524288 GNY458754:GNY524288 GXU458754:GXU524288 HHQ458754:HHQ524288 HRM458754:HRM524288 IBI458754:IBI524288 ILE458754:ILE524288 IVA458754:IVA524288 JEW458754:JEW524288 JOS458754:JOS524288 JYO458754:JYO524288 KIK458754:KIK524288 KSG458754:KSG524288 LCC458754:LCC524288 LLY458754:LLY524288 LVU458754:LVU524288 MFQ458754:MFQ524288 MPM458754:MPM524288 MZI458754:MZI524288 NJE458754:NJE524288 NTA458754:NTA524288 OCW458754:OCW524288 OMS458754:OMS524288 OWO458754:OWO524288 PGK458754:PGK524288 PQG458754:PQG524288 QAC458754:QAC524288 QJY458754:QJY524288 QTU458754:QTU524288 RDQ458754:RDQ524288 RNM458754:RNM524288 RXI458754:RXI524288 SHE458754:SHE524288 SRA458754:SRA524288 TAW458754:TAW524288 TKS458754:TKS524288 TUO458754:TUO524288 UEK458754:UEK524288 UOG458754:UOG524288 UYC458754:UYC524288 VHY458754:VHY524288 VRU458754:VRU524288 WBQ458754:WBQ524288 WLM458754:WLM524288 WVI458754:WVI524288 IW524290:IW589824 SS524290:SS589824 ACO524290:ACO589824 AMK524290:AMK589824 AWG524290:AWG589824 BGC524290:BGC589824 BPY524290:BPY589824 BZU524290:BZU589824 CJQ524290:CJQ589824 CTM524290:CTM589824 DDI524290:DDI589824 DNE524290:DNE589824 DXA524290:DXA589824 EGW524290:EGW589824 EQS524290:EQS589824 FAO524290:FAO589824 FKK524290:FKK589824 FUG524290:FUG589824 GEC524290:GEC589824 GNY524290:GNY589824 GXU524290:GXU589824 HHQ524290:HHQ589824 HRM524290:HRM589824 IBI524290:IBI589824 ILE524290:ILE589824 IVA524290:IVA589824 JEW524290:JEW589824 JOS524290:JOS589824 JYO524290:JYO589824 KIK524290:KIK589824 KSG524290:KSG589824 LCC524290:LCC589824 LLY524290:LLY589824 LVU524290:LVU589824 MFQ524290:MFQ589824 MPM524290:MPM589824 MZI524290:MZI589824 NJE524290:NJE589824 NTA524290:NTA589824 OCW524290:OCW589824 OMS524290:OMS589824 OWO524290:OWO589824 PGK524290:PGK589824 PQG524290:PQG589824 QAC524290:QAC589824 QJY524290:QJY589824 QTU524290:QTU589824 RDQ524290:RDQ589824 RNM524290:RNM589824 RXI524290:RXI589824 SHE524290:SHE589824 SRA524290:SRA589824 TAW524290:TAW589824 TKS524290:TKS589824 TUO524290:TUO589824 UEK524290:UEK589824 UOG524290:UOG589824 UYC524290:UYC589824 VHY524290:VHY589824 VRU524290:VRU589824 WBQ524290:WBQ589824 WLM524290:WLM589824 WVI524290:WVI589824 IW589826:IW655360 SS589826:SS655360 ACO589826:ACO655360 AMK589826:AMK655360 AWG589826:AWG655360 BGC589826:BGC655360 BPY589826:BPY655360 BZU589826:BZU655360 CJQ589826:CJQ655360 CTM589826:CTM655360 DDI589826:DDI655360 DNE589826:DNE655360 DXA589826:DXA655360 EGW589826:EGW655360 EQS589826:EQS655360 FAO589826:FAO655360 FKK589826:FKK655360 FUG589826:FUG655360 GEC589826:GEC655360 GNY589826:GNY655360 GXU589826:GXU655360 HHQ589826:HHQ655360 HRM589826:HRM655360 IBI589826:IBI655360 ILE589826:ILE655360 IVA589826:IVA655360 JEW589826:JEW655360 JOS589826:JOS655360 JYO589826:JYO655360 KIK589826:KIK655360 KSG589826:KSG655360 LCC589826:LCC655360 LLY589826:LLY655360 LVU589826:LVU655360 MFQ589826:MFQ655360 MPM589826:MPM655360 MZI589826:MZI655360 NJE589826:NJE655360 NTA589826:NTA655360 OCW589826:OCW655360 OMS589826:OMS655360 OWO589826:OWO655360 PGK589826:PGK655360 PQG589826:PQG655360 QAC589826:QAC655360 QJY589826:QJY655360 QTU589826:QTU655360 RDQ589826:RDQ655360 RNM589826:RNM655360 RXI589826:RXI655360 SHE589826:SHE655360 SRA589826:SRA655360 TAW589826:TAW655360 TKS589826:TKS655360 TUO589826:TUO655360 UEK589826:UEK655360 UOG589826:UOG655360 UYC589826:UYC655360 VHY589826:VHY655360 VRU589826:VRU655360 WBQ589826:WBQ655360 WLM589826:WLM655360 WVI589826:WVI655360 IW655362:IW720896 SS655362:SS720896 ACO655362:ACO720896 AMK655362:AMK720896 AWG655362:AWG720896 BGC655362:BGC720896 BPY655362:BPY720896 BZU655362:BZU720896 CJQ655362:CJQ720896 CTM655362:CTM720896 DDI655362:DDI720896 DNE655362:DNE720896 DXA655362:DXA720896 EGW655362:EGW720896 EQS655362:EQS720896 FAO655362:FAO720896 FKK655362:FKK720896 FUG655362:FUG720896 GEC655362:GEC720896 GNY655362:GNY720896 GXU655362:GXU720896 HHQ655362:HHQ720896 HRM655362:HRM720896 IBI655362:IBI720896 ILE655362:ILE720896 IVA655362:IVA720896 JEW655362:JEW720896 JOS655362:JOS720896 JYO655362:JYO720896 KIK655362:KIK720896 KSG655362:KSG720896 LCC655362:LCC720896 LLY655362:LLY720896 LVU655362:LVU720896 MFQ655362:MFQ720896 MPM655362:MPM720896 MZI655362:MZI720896 NJE655362:NJE720896 NTA655362:NTA720896 OCW655362:OCW720896 OMS655362:OMS720896 OWO655362:OWO720896 PGK655362:PGK720896 PQG655362:PQG720896 QAC655362:QAC720896 QJY655362:QJY720896 QTU655362:QTU720896 RDQ655362:RDQ720896 RNM655362:RNM720896 RXI655362:RXI720896 SHE655362:SHE720896 SRA655362:SRA720896 TAW655362:TAW720896 TKS655362:TKS720896 TUO655362:TUO720896 UEK655362:UEK720896 UOG655362:UOG720896 UYC655362:UYC720896 VHY655362:VHY720896 VRU655362:VRU720896 WBQ655362:WBQ720896 WLM655362:WLM720896 WVI655362:WVI720896 IW720898:IW786432 SS720898:SS786432 ACO720898:ACO786432 AMK720898:AMK786432 AWG720898:AWG786432 BGC720898:BGC786432 BPY720898:BPY786432 BZU720898:BZU786432 CJQ720898:CJQ786432 CTM720898:CTM786432 DDI720898:DDI786432 DNE720898:DNE786432 DXA720898:DXA786432 EGW720898:EGW786432 EQS720898:EQS786432 FAO720898:FAO786432 FKK720898:FKK786432 FUG720898:FUG786432 GEC720898:GEC786432 GNY720898:GNY786432 GXU720898:GXU786432 HHQ720898:HHQ786432 HRM720898:HRM786432 IBI720898:IBI786432 ILE720898:ILE786432 IVA720898:IVA786432 JEW720898:JEW786432 JOS720898:JOS786432 JYO720898:JYO786432 KIK720898:KIK786432 KSG720898:KSG786432 LCC720898:LCC786432 LLY720898:LLY786432 LVU720898:LVU786432 MFQ720898:MFQ786432 MPM720898:MPM786432 MZI720898:MZI786432 NJE720898:NJE786432 NTA720898:NTA786432 OCW720898:OCW786432 OMS720898:OMS786432 OWO720898:OWO786432 PGK720898:PGK786432 PQG720898:PQG786432 QAC720898:QAC786432 QJY720898:QJY786432 QTU720898:QTU786432 RDQ720898:RDQ786432 RNM720898:RNM786432 RXI720898:RXI786432 SHE720898:SHE786432 SRA720898:SRA786432 TAW720898:TAW786432 TKS720898:TKS786432 TUO720898:TUO786432 UEK720898:UEK786432 UOG720898:UOG786432 UYC720898:UYC786432 VHY720898:VHY786432 VRU720898:VRU786432 WBQ720898:WBQ786432 WLM720898:WLM786432 WVI720898:WVI786432 IW786434:IW851968 SS786434:SS851968 ACO786434:ACO851968 AMK786434:AMK851968 AWG786434:AWG851968 BGC786434:BGC851968 BPY786434:BPY851968 BZU786434:BZU851968 CJQ786434:CJQ851968 CTM786434:CTM851968 DDI786434:DDI851968 DNE786434:DNE851968 DXA786434:DXA851968 EGW786434:EGW851968 EQS786434:EQS851968 FAO786434:FAO851968 FKK786434:FKK851968 FUG786434:FUG851968 GEC786434:GEC851968 GNY786434:GNY851968 GXU786434:GXU851968 HHQ786434:HHQ851968 HRM786434:HRM851968 IBI786434:IBI851968 ILE786434:ILE851968 IVA786434:IVA851968 JEW786434:JEW851968 JOS786434:JOS851968 JYO786434:JYO851968 KIK786434:KIK851968 KSG786434:KSG851968 LCC786434:LCC851968 LLY786434:LLY851968 LVU786434:LVU851968 MFQ786434:MFQ851968 MPM786434:MPM851968 MZI786434:MZI851968 NJE786434:NJE851968 NTA786434:NTA851968 OCW786434:OCW851968 OMS786434:OMS851968 OWO786434:OWO851968 PGK786434:PGK851968 PQG786434:PQG851968 QAC786434:QAC851968 QJY786434:QJY851968 QTU786434:QTU851968 RDQ786434:RDQ851968 RNM786434:RNM851968 RXI786434:RXI851968 SHE786434:SHE851968 SRA786434:SRA851968 TAW786434:TAW851968 TKS786434:TKS851968 TUO786434:TUO851968 UEK786434:UEK851968 UOG786434:UOG851968 UYC786434:UYC851968 VHY786434:VHY851968 VRU786434:VRU851968 WBQ786434:WBQ851968 WLM786434:WLM851968 WVI786434:WVI851968 IW851970:IW917504 SS851970:SS917504 ACO851970:ACO917504 AMK851970:AMK917504 AWG851970:AWG917504 BGC851970:BGC917504 BPY851970:BPY917504 BZU851970:BZU917504 CJQ851970:CJQ917504 CTM851970:CTM917504 DDI851970:DDI917504 DNE851970:DNE917504 DXA851970:DXA917504 EGW851970:EGW917504 EQS851970:EQS917504 FAO851970:FAO917504 FKK851970:FKK917504 FUG851970:FUG917504 GEC851970:GEC917504 GNY851970:GNY917504 GXU851970:GXU917504 HHQ851970:HHQ917504 HRM851970:HRM917504 IBI851970:IBI917504 ILE851970:ILE917504 IVA851970:IVA917504 JEW851970:JEW917504 JOS851970:JOS917504 JYO851970:JYO917504 KIK851970:KIK917504 KSG851970:KSG917504 LCC851970:LCC917504 LLY851970:LLY917504 LVU851970:LVU917504 MFQ851970:MFQ917504 MPM851970:MPM917504 MZI851970:MZI917504 NJE851970:NJE917504 NTA851970:NTA917504 OCW851970:OCW917504 OMS851970:OMS917504 OWO851970:OWO917504 PGK851970:PGK917504 PQG851970:PQG917504 QAC851970:QAC917504 QJY851970:QJY917504 QTU851970:QTU917504 RDQ851970:RDQ917504 RNM851970:RNM917504 RXI851970:RXI917504 SHE851970:SHE917504 SRA851970:SRA917504 TAW851970:TAW917504 TKS851970:TKS917504 TUO851970:TUO917504 UEK851970:UEK917504 UOG851970:UOG917504 UYC851970:UYC917504 VHY851970:VHY917504 VRU851970:VRU917504 WBQ851970:WBQ917504 WLM851970:WLM917504 WVI851970:WVI917504 IW917506:IW983040 SS917506:SS983040 ACO917506:ACO983040 AMK917506:AMK983040 AWG917506:AWG983040 BGC917506:BGC983040 BPY917506:BPY983040 BZU917506:BZU983040 CJQ917506:CJQ983040 CTM917506:CTM983040 DDI917506:DDI983040 DNE917506:DNE983040 DXA917506:DXA983040 EGW917506:EGW983040 EQS917506:EQS983040 FAO917506:FAO983040 FKK917506:FKK983040 FUG917506:FUG983040 GEC917506:GEC983040 GNY917506:GNY983040 GXU917506:GXU983040 HHQ917506:HHQ983040 HRM917506:HRM983040 IBI917506:IBI983040 ILE917506:ILE983040 IVA917506:IVA983040 JEW917506:JEW983040 JOS917506:JOS983040 JYO917506:JYO983040 KIK917506:KIK983040 KSG917506:KSG983040 LCC917506:LCC983040 LLY917506:LLY983040 LVU917506:LVU983040 MFQ917506:MFQ983040 MPM917506:MPM983040 MZI917506:MZI983040 NJE917506:NJE983040 NTA917506:NTA983040 OCW917506:OCW983040 OMS917506:OMS983040 OWO917506:OWO983040 PGK917506:PGK983040 PQG917506:PQG983040 QAC917506:QAC983040 QJY917506:QJY983040 QTU917506:QTU983040 RDQ917506:RDQ983040 RNM917506:RNM983040 RXI917506:RXI983040 SHE917506:SHE983040 SRA917506:SRA983040 TAW917506:TAW983040 TKS917506:TKS983040 TUO917506:TUO983040 UEK917506:UEK983040 UOG917506:UOG983040 UYC917506:UYC983040 VHY917506:VHY983040 VRU917506:VRU983040 WBQ917506:WBQ983040 WLM917506:WLM983040 WVI917506:WVI983040 IW983042:IW1048576 SS983042:SS1048576 ACO983042:ACO1048576 AMK983042:AMK1048576 AWG983042:AWG1048576 BGC983042:BGC1048576 BPY983042:BPY1048576 BZU983042:BZU1048576 CJQ983042:CJQ1048576 CTM983042:CTM1048576 DDI983042:DDI1048576 DNE983042:DNE1048576 DXA983042:DXA1048576 EGW983042:EGW1048576 EQS983042:EQS1048576 FAO983042:FAO1048576 FKK983042:FKK1048576 FUG983042:FUG1048576 GEC983042:GEC1048576 GNY983042:GNY1048576 GXU983042:GXU1048576 HHQ983042:HHQ1048576 HRM983042:HRM1048576 IBI983042:IBI1048576 ILE983042:ILE1048576 IVA983042:IVA1048576 JEW983042:JEW1048576 JOS983042:JOS1048576 JYO983042:JYO1048576 KIK983042:KIK1048576 KSG983042:KSG1048576 LCC983042:LCC1048576 LLY983042:LLY1048576 LVU983042:LVU1048576 MFQ983042:MFQ1048576 MPM983042:MPM1048576 MZI983042:MZI1048576 NJE983042:NJE1048576 NTA983042:NTA1048576 OCW983042:OCW1048576 OMS983042:OMS1048576 OWO983042:OWO1048576 PGK983042:PGK1048576 PQG983042:PQG1048576 QAC983042:QAC1048576 QJY983042:QJY1048576 QTU983042:QTU1048576 RDQ983042:RDQ1048576 RNM983042:RNM1048576 RXI983042:RXI1048576 SHE983042:SHE1048576 SRA983042:SRA1048576 TAW983042:TAW1048576 TKS983042:TKS1048576 TUO983042:TUO1048576 UEK983042:UEK1048576 UOG983042:UOG1048576 UYC983042:UYC1048576 VHY983042:VHY1048576 VRU983042:VRU1048576 WBQ983042:WBQ1048576 WLM983042:WLM1048576 WVI983042:WVI1048576 IY2:IY65536 SU2:SU65536 ACQ2:ACQ65536 AMM2:AMM65536 AWI2:AWI65536 BGE2:BGE65536 BQA2:BQA65536 BZW2:BZW65536 CJS2:CJS65536 CTO2:CTO65536 DDK2:DDK65536 DNG2:DNG65536 DXC2:DXC65536 EGY2:EGY65536 EQU2:EQU65536 FAQ2:FAQ65536 FKM2:FKM65536 FUI2:FUI65536 GEE2:GEE65536 GOA2:GOA65536 GXW2:GXW65536 HHS2:HHS65536 HRO2:HRO65536 IBK2:IBK65536 ILG2:ILG65536 IVC2:IVC65536 JEY2:JEY65536 JOU2:JOU65536 JYQ2:JYQ65536 KIM2:KIM65536 KSI2:KSI65536 LCE2:LCE65536 LMA2:LMA65536 LVW2:LVW65536 MFS2:MFS65536 MPO2:MPO65536 MZK2:MZK65536 NJG2:NJG65536 NTC2:NTC65536 OCY2:OCY65536 OMU2:OMU65536 OWQ2:OWQ65536 PGM2:PGM65536 PQI2:PQI65536 QAE2:QAE65536 QKA2:QKA65536 QTW2:QTW65536 RDS2:RDS65536 RNO2:RNO65536 RXK2:RXK65536 SHG2:SHG65536 SRC2:SRC65536 TAY2:TAY65536 TKU2:TKU65536 TUQ2:TUQ65536 UEM2:UEM65536 UOI2:UOI65536 UYE2:UYE65536 VIA2:VIA65536 VRW2:VRW65536 WBS2:WBS65536 WLO2:WLO65536 WVK2:WVK65536 IY65538:IY131072 SU65538:SU131072 ACQ65538:ACQ131072 AMM65538:AMM131072 AWI65538:AWI131072 BGE65538:BGE131072 BQA65538:BQA131072 BZW65538:BZW131072 CJS65538:CJS131072 CTO65538:CTO131072 DDK65538:DDK131072 DNG65538:DNG131072 DXC65538:DXC131072 EGY65538:EGY131072 EQU65538:EQU131072 FAQ65538:FAQ131072 FKM65538:FKM131072 FUI65538:FUI131072 GEE65538:GEE131072 GOA65538:GOA131072 GXW65538:GXW131072 HHS65538:HHS131072 HRO65538:HRO131072 IBK65538:IBK131072 ILG65538:ILG131072 IVC65538:IVC131072 JEY65538:JEY131072 JOU65538:JOU131072 JYQ65538:JYQ131072 KIM65538:KIM131072 KSI65538:KSI131072 LCE65538:LCE131072 LMA65538:LMA131072 LVW65538:LVW131072 MFS65538:MFS131072 MPO65538:MPO131072 MZK65538:MZK131072 NJG65538:NJG131072 NTC65538:NTC131072 OCY65538:OCY131072 OMU65538:OMU131072 OWQ65538:OWQ131072 PGM65538:PGM131072 PQI65538:PQI131072 QAE65538:QAE131072 QKA65538:QKA131072 QTW65538:QTW131072 RDS65538:RDS131072 RNO65538:RNO131072 RXK65538:RXK131072 SHG65538:SHG131072 SRC65538:SRC131072 TAY65538:TAY131072 TKU65538:TKU131072 TUQ65538:TUQ131072 UEM65538:UEM131072 UOI65538:UOI131072 UYE65538:UYE131072 VIA65538:VIA131072 VRW65538:VRW131072 WBS65538:WBS131072 WLO65538:WLO131072 WVK65538:WVK131072 IY131074:IY196608 SU131074:SU196608 ACQ131074:ACQ196608 AMM131074:AMM196608 AWI131074:AWI196608 BGE131074:BGE196608 BQA131074:BQA196608 BZW131074:BZW196608 CJS131074:CJS196608 CTO131074:CTO196608 DDK131074:DDK196608 DNG131074:DNG196608 DXC131074:DXC196608 EGY131074:EGY196608 EQU131074:EQU196608 FAQ131074:FAQ196608 FKM131074:FKM196608 FUI131074:FUI196608 GEE131074:GEE196608 GOA131074:GOA196608 GXW131074:GXW196608 HHS131074:HHS196608 HRO131074:HRO196608 IBK131074:IBK196608 ILG131074:ILG196608 IVC131074:IVC196608 JEY131074:JEY196608 JOU131074:JOU196608 JYQ131074:JYQ196608 KIM131074:KIM196608 KSI131074:KSI196608 LCE131074:LCE196608 LMA131074:LMA196608 LVW131074:LVW196608 MFS131074:MFS196608 MPO131074:MPO196608 MZK131074:MZK196608 NJG131074:NJG196608 NTC131074:NTC196608 OCY131074:OCY196608 OMU131074:OMU196608 OWQ131074:OWQ196608 PGM131074:PGM196608 PQI131074:PQI196608 QAE131074:QAE196608 QKA131074:QKA196608 QTW131074:QTW196608 RDS131074:RDS196608 RNO131074:RNO196608 RXK131074:RXK196608 SHG131074:SHG196608 SRC131074:SRC196608 TAY131074:TAY196608 TKU131074:TKU196608 TUQ131074:TUQ196608 UEM131074:UEM196608 UOI131074:UOI196608 UYE131074:UYE196608 VIA131074:VIA196608 VRW131074:VRW196608 WBS131074:WBS196608 WLO131074:WLO196608 WVK131074:WVK196608 IY196610:IY262144 SU196610:SU262144 ACQ196610:ACQ262144 AMM196610:AMM262144 AWI196610:AWI262144 BGE196610:BGE262144 BQA196610:BQA262144 BZW196610:BZW262144 CJS196610:CJS262144 CTO196610:CTO262144 DDK196610:DDK262144 DNG196610:DNG262144 DXC196610:DXC262144 EGY196610:EGY262144 EQU196610:EQU262144 FAQ196610:FAQ262144 FKM196610:FKM262144 FUI196610:FUI262144 GEE196610:GEE262144 GOA196610:GOA262144 GXW196610:GXW262144 HHS196610:HHS262144 HRO196610:HRO262144 IBK196610:IBK262144 ILG196610:ILG262144 IVC196610:IVC262144 JEY196610:JEY262144 JOU196610:JOU262144 JYQ196610:JYQ262144 KIM196610:KIM262144 KSI196610:KSI262144 LCE196610:LCE262144 LMA196610:LMA262144 LVW196610:LVW262144 MFS196610:MFS262144 MPO196610:MPO262144 MZK196610:MZK262144 NJG196610:NJG262144 NTC196610:NTC262144 OCY196610:OCY262144 OMU196610:OMU262144 OWQ196610:OWQ262144 PGM196610:PGM262144 PQI196610:PQI262144 QAE196610:QAE262144 QKA196610:QKA262144 QTW196610:QTW262144 RDS196610:RDS262144 RNO196610:RNO262144 RXK196610:RXK262144 SHG196610:SHG262144 SRC196610:SRC262144 TAY196610:TAY262144 TKU196610:TKU262144 TUQ196610:TUQ262144 UEM196610:UEM262144 UOI196610:UOI262144 UYE196610:UYE262144 VIA196610:VIA262144 VRW196610:VRW262144 WBS196610:WBS262144 WLO196610:WLO262144 WVK196610:WVK262144 IY262146:IY327680 SU262146:SU327680 ACQ262146:ACQ327680 AMM262146:AMM327680 AWI262146:AWI327680 BGE262146:BGE327680 BQA262146:BQA327680 BZW262146:BZW327680 CJS262146:CJS327680 CTO262146:CTO327680 DDK262146:DDK327680 DNG262146:DNG327680 DXC262146:DXC327680 EGY262146:EGY327680 EQU262146:EQU327680 FAQ262146:FAQ327680 FKM262146:FKM327680 FUI262146:FUI327680 GEE262146:GEE327680 GOA262146:GOA327680 GXW262146:GXW327680 HHS262146:HHS327680 HRO262146:HRO327680 IBK262146:IBK327680 ILG262146:ILG327680 IVC262146:IVC327680 JEY262146:JEY327680 JOU262146:JOU327680 JYQ262146:JYQ327680 KIM262146:KIM327680 KSI262146:KSI327680 LCE262146:LCE327680 LMA262146:LMA327680 LVW262146:LVW327680 MFS262146:MFS327680 MPO262146:MPO327680 MZK262146:MZK327680 NJG262146:NJG327680 NTC262146:NTC327680 OCY262146:OCY327680 OMU262146:OMU327680 OWQ262146:OWQ327680 PGM262146:PGM327680 PQI262146:PQI327680 QAE262146:QAE327680 QKA262146:QKA327680 QTW262146:QTW327680 RDS262146:RDS327680 RNO262146:RNO327680 RXK262146:RXK327680 SHG262146:SHG327680 SRC262146:SRC327680 TAY262146:TAY327680 TKU262146:TKU327680 TUQ262146:TUQ327680 UEM262146:UEM327680 UOI262146:UOI327680 UYE262146:UYE327680 VIA262146:VIA327680 VRW262146:VRW327680 WBS262146:WBS327680 WLO262146:WLO327680 WVK262146:WVK327680 IY327682:IY393216 SU327682:SU393216 ACQ327682:ACQ393216 AMM327682:AMM393216 AWI327682:AWI393216 BGE327682:BGE393216 BQA327682:BQA393216 BZW327682:BZW393216 CJS327682:CJS393216 CTO327682:CTO393216 DDK327682:DDK393216 DNG327682:DNG393216 DXC327682:DXC393216 EGY327682:EGY393216 EQU327682:EQU393216 FAQ327682:FAQ393216 FKM327682:FKM393216 FUI327682:FUI393216 GEE327682:GEE393216 GOA327682:GOA393216 GXW327682:GXW393216 HHS327682:HHS393216 HRO327682:HRO393216 IBK327682:IBK393216 ILG327682:ILG393216 IVC327682:IVC393216 JEY327682:JEY393216 JOU327682:JOU393216 JYQ327682:JYQ393216 KIM327682:KIM393216 KSI327682:KSI393216 LCE327682:LCE393216 LMA327682:LMA393216 LVW327682:LVW393216 MFS327682:MFS393216 MPO327682:MPO393216 MZK327682:MZK393216 NJG327682:NJG393216 NTC327682:NTC393216 OCY327682:OCY393216 OMU327682:OMU393216 OWQ327682:OWQ393216 PGM327682:PGM393216 PQI327682:PQI393216 QAE327682:QAE393216 QKA327682:QKA393216 QTW327682:QTW393216 RDS327682:RDS393216 RNO327682:RNO393216 RXK327682:RXK393216 SHG327682:SHG393216 SRC327682:SRC393216 TAY327682:TAY393216 TKU327682:TKU393216 TUQ327682:TUQ393216 UEM327682:UEM393216 UOI327682:UOI393216 UYE327682:UYE393216 VIA327682:VIA393216 VRW327682:VRW393216 WBS327682:WBS393216 WLO327682:WLO393216 WVK327682:WVK393216 IY393218:IY458752 SU393218:SU458752 ACQ393218:ACQ458752 AMM393218:AMM458752 AWI393218:AWI458752 BGE393218:BGE458752 BQA393218:BQA458752 BZW393218:BZW458752 CJS393218:CJS458752 CTO393218:CTO458752 DDK393218:DDK458752 DNG393218:DNG458752 DXC393218:DXC458752 EGY393218:EGY458752 EQU393218:EQU458752 FAQ393218:FAQ458752 FKM393218:FKM458752 FUI393218:FUI458752 GEE393218:GEE458752 GOA393218:GOA458752 GXW393218:GXW458752 HHS393218:HHS458752 HRO393218:HRO458752 IBK393218:IBK458752 ILG393218:ILG458752 IVC393218:IVC458752 JEY393218:JEY458752 JOU393218:JOU458752 JYQ393218:JYQ458752 KIM393218:KIM458752 KSI393218:KSI458752 LCE393218:LCE458752 LMA393218:LMA458752 LVW393218:LVW458752 MFS393218:MFS458752 MPO393218:MPO458752 MZK393218:MZK458752 NJG393218:NJG458752 NTC393218:NTC458752 OCY393218:OCY458752 OMU393218:OMU458752 OWQ393218:OWQ458752 PGM393218:PGM458752 PQI393218:PQI458752 QAE393218:QAE458752 QKA393218:QKA458752 QTW393218:QTW458752 RDS393218:RDS458752 RNO393218:RNO458752 RXK393218:RXK458752 SHG393218:SHG458752 SRC393218:SRC458752 TAY393218:TAY458752 TKU393218:TKU458752 TUQ393218:TUQ458752 UEM393218:UEM458752 UOI393218:UOI458752 UYE393218:UYE458752 VIA393218:VIA458752 VRW393218:VRW458752 WBS393218:WBS458752 WLO393218:WLO458752 WVK393218:WVK458752 IY458754:IY524288 SU458754:SU524288 ACQ458754:ACQ524288 AMM458754:AMM524288 AWI458754:AWI524288 BGE458754:BGE524288 BQA458754:BQA524288 BZW458754:BZW524288 CJS458754:CJS524288 CTO458754:CTO524288 DDK458754:DDK524288 DNG458754:DNG524288 DXC458754:DXC524288 EGY458754:EGY524288 EQU458754:EQU524288 FAQ458754:FAQ524288 FKM458754:FKM524288 FUI458754:FUI524288 GEE458754:GEE524288 GOA458754:GOA524288 GXW458754:GXW524288 HHS458754:HHS524288 HRO458754:HRO524288 IBK458754:IBK524288 ILG458754:ILG524288 IVC458754:IVC524288 JEY458754:JEY524288 JOU458754:JOU524288 JYQ458754:JYQ524288 KIM458754:KIM524288 KSI458754:KSI524288 LCE458754:LCE524288 LMA458754:LMA524288 LVW458754:LVW524288 MFS458754:MFS524288 MPO458754:MPO524288 MZK458754:MZK524288 NJG458754:NJG524288 NTC458754:NTC524288 OCY458754:OCY524288 OMU458754:OMU524288 OWQ458754:OWQ524288 PGM458754:PGM524288 PQI458754:PQI524288 QAE458754:QAE524288 QKA458754:QKA524288 QTW458754:QTW524288 RDS458754:RDS524288 RNO458754:RNO524288 RXK458754:RXK524288 SHG458754:SHG524288 SRC458754:SRC524288 TAY458754:TAY524288 TKU458754:TKU524288 TUQ458754:TUQ524288 UEM458754:UEM524288 UOI458754:UOI524288 UYE458754:UYE524288 VIA458754:VIA524288 VRW458754:VRW524288 WBS458754:WBS524288 WLO458754:WLO524288 WVK458754:WVK524288 IY524290:IY589824 SU524290:SU589824 ACQ524290:ACQ589824 AMM524290:AMM589824 AWI524290:AWI589824 BGE524290:BGE589824 BQA524290:BQA589824 BZW524290:BZW589824 CJS524290:CJS589824 CTO524290:CTO589824 DDK524290:DDK589824 DNG524290:DNG589824 DXC524290:DXC589824 EGY524290:EGY589824 EQU524290:EQU589824 FAQ524290:FAQ589824 FKM524290:FKM589824 FUI524290:FUI589824 GEE524290:GEE589824 GOA524290:GOA589824 GXW524290:GXW589824 HHS524290:HHS589824 HRO524290:HRO589824 IBK524290:IBK589824 ILG524290:ILG589824 IVC524290:IVC589824 JEY524290:JEY589824 JOU524290:JOU589824 JYQ524290:JYQ589824 KIM524290:KIM589824 KSI524290:KSI589824 LCE524290:LCE589824 LMA524290:LMA589824 LVW524290:LVW589824 MFS524290:MFS589824 MPO524290:MPO589824 MZK524290:MZK589824 NJG524290:NJG589824 NTC524290:NTC589824 OCY524290:OCY589824 OMU524290:OMU589824 OWQ524290:OWQ589824 PGM524290:PGM589824 PQI524290:PQI589824 QAE524290:QAE589824 QKA524290:QKA589824 QTW524290:QTW589824 RDS524290:RDS589824 RNO524290:RNO589824 RXK524290:RXK589824 SHG524290:SHG589824 SRC524290:SRC589824 TAY524290:TAY589824 TKU524290:TKU589824 TUQ524290:TUQ589824 UEM524290:UEM589824 UOI524290:UOI589824 UYE524290:UYE589824 VIA524290:VIA589824 VRW524290:VRW589824 WBS524290:WBS589824 WLO524290:WLO589824 WVK524290:WVK589824 IY589826:IY655360 SU589826:SU655360 ACQ589826:ACQ655360 AMM589826:AMM655360 AWI589826:AWI655360 BGE589826:BGE655360 BQA589826:BQA655360 BZW589826:BZW655360 CJS589826:CJS655360 CTO589826:CTO655360 DDK589826:DDK655360 DNG589826:DNG655360 DXC589826:DXC655360 EGY589826:EGY655360 EQU589826:EQU655360 FAQ589826:FAQ655360 FKM589826:FKM655360 FUI589826:FUI655360 GEE589826:GEE655360 GOA589826:GOA655360 GXW589826:GXW655360 HHS589826:HHS655360 HRO589826:HRO655360 IBK589826:IBK655360 ILG589826:ILG655360 IVC589826:IVC655360 JEY589826:JEY655360 JOU589826:JOU655360 JYQ589826:JYQ655360 KIM589826:KIM655360 KSI589826:KSI655360 LCE589826:LCE655360 LMA589826:LMA655360 LVW589826:LVW655360 MFS589826:MFS655360 MPO589826:MPO655360 MZK589826:MZK655360 NJG589826:NJG655360 NTC589826:NTC655360 OCY589826:OCY655360 OMU589826:OMU655360 OWQ589826:OWQ655360 PGM589826:PGM655360 PQI589826:PQI655360 QAE589826:QAE655360 QKA589826:QKA655360 QTW589826:QTW655360 RDS589826:RDS655360 RNO589826:RNO655360 RXK589826:RXK655360 SHG589826:SHG655360 SRC589826:SRC655360 TAY589826:TAY655360 TKU589826:TKU655360 TUQ589826:TUQ655360 UEM589826:UEM655360 UOI589826:UOI655360 UYE589826:UYE655360 VIA589826:VIA655360 VRW589826:VRW655360 WBS589826:WBS655360 WLO589826:WLO655360 WVK589826:WVK655360 IY655362:IY720896 SU655362:SU720896 ACQ655362:ACQ720896 AMM655362:AMM720896 AWI655362:AWI720896 BGE655362:BGE720896 BQA655362:BQA720896 BZW655362:BZW720896 CJS655362:CJS720896 CTO655362:CTO720896 DDK655362:DDK720896 DNG655362:DNG720896 DXC655362:DXC720896 EGY655362:EGY720896 EQU655362:EQU720896 FAQ655362:FAQ720896 FKM655362:FKM720896 FUI655362:FUI720896 GEE655362:GEE720896 GOA655362:GOA720896 GXW655362:GXW720896 HHS655362:HHS720896 HRO655362:HRO720896 IBK655362:IBK720896 ILG655362:ILG720896 IVC655362:IVC720896 JEY655362:JEY720896 JOU655362:JOU720896 JYQ655362:JYQ720896 KIM655362:KIM720896 KSI655362:KSI720896 LCE655362:LCE720896 LMA655362:LMA720896 LVW655362:LVW720896 MFS655362:MFS720896 MPO655362:MPO720896 MZK655362:MZK720896 NJG655362:NJG720896 NTC655362:NTC720896 OCY655362:OCY720896 OMU655362:OMU720896 OWQ655362:OWQ720896 PGM655362:PGM720896 PQI655362:PQI720896 QAE655362:QAE720896 QKA655362:QKA720896 QTW655362:QTW720896 RDS655362:RDS720896 RNO655362:RNO720896 RXK655362:RXK720896 SHG655362:SHG720896 SRC655362:SRC720896 TAY655362:TAY720896 TKU655362:TKU720896 TUQ655362:TUQ720896 UEM655362:UEM720896 UOI655362:UOI720896 UYE655362:UYE720896 VIA655362:VIA720896 VRW655362:VRW720896 WBS655362:WBS720896 WLO655362:WLO720896 WVK655362:WVK720896 IY720898:IY786432 SU720898:SU786432 ACQ720898:ACQ786432 AMM720898:AMM786432 AWI720898:AWI786432 BGE720898:BGE786432 BQA720898:BQA786432 BZW720898:BZW786432 CJS720898:CJS786432 CTO720898:CTO786432 DDK720898:DDK786432 DNG720898:DNG786432 DXC720898:DXC786432 EGY720898:EGY786432 EQU720898:EQU786432 FAQ720898:FAQ786432 FKM720898:FKM786432 FUI720898:FUI786432 GEE720898:GEE786432 GOA720898:GOA786432 GXW720898:GXW786432 HHS720898:HHS786432 HRO720898:HRO786432 IBK720898:IBK786432 ILG720898:ILG786432 IVC720898:IVC786432 JEY720898:JEY786432 JOU720898:JOU786432 JYQ720898:JYQ786432 KIM720898:KIM786432 KSI720898:KSI786432 LCE720898:LCE786432 LMA720898:LMA786432 LVW720898:LVW786432 MFS720898:MFS786432 MPO720898:MPO786432 MZK720898:MZK786432 NJG720898:NJG786432 NTC720898:NTC786432 OCY720898:OCY786432 OMU720898:OMU786432 OWQ720898:OWQ786432 PGM720898:PGM786432 PQI720898:PQI786432 QAE720898:QAE786432 QKA720898:QKA786432 QTW720898:QTW786432 RDS720898:RDS786432 RNO720898:RNO786432 RXK720898:RXK786432 SHG720898:SHG786432 SRC720898:SRC786432 TAY720898:TAY786432 TKU720898:TKU786432 TUQ720898:TUQ786432 UEM720898:UEM786432 UOI720898:UOI786432 UYE720898:UYE786432 VIA720898:VIA786432 VRW720898:VRW786432 WBS720898:WBS786432 WLO720898:WLO786432 WVK720898:WVK786432 IY786434:IY851968 SU786434:SU851968 ACQ786434:ACQ851968 AMM786434:AMM851968 AWI786434:AWI851968 BGE786434:BGE851968 BQA786434:BQA851968 BZW786434:BZW851968 CJS786434:CJS851968 CTO786434:CTO851968 DDK786434:DDK851968 DNG786434:DNG851968 DXC786434:DXC851968 EGY786434:EGY851968 EQU786434:EQU851968 FAQ786434:FAQ851968 FKM786434:FKM851968 FUI786434:FUI851968 GEE786434:GEE851968 GOA786434:GOA851968 GXW786434:GXW851968 HHS786434:HHS851968 HRO786434:HRO851968 IBK786434:IBK851968 ILG786434:ILG851968 IVC786434:IVC851968 JEY786434:JEY851968 JOU786434:JOU851968 JYQ786434:JYQ851968 KIM786434:KIM851968 KSI786434:KSI851968 LCE786434:LCE851968 LMA786434:LMA851968 LVW786434:LVW851968 MFS786434:MFS851968 MPO786434:MPO851968 MZK786434:MZK851968 NJG786434:NJG851968 NTC786434:NTC851968 OCY786434:OCY851968 OMU786434:OMU851968 OWQ786434:OWQ851968 PGM786434:PGM851968 PQI786434:PQI851968 QAE786434:QAE851968 QKA786434:QKA851968 QTW786434:QTW851968 RDS786434:RDS851968 RNO786434:RNO851968 RXK786434:RXK851968 SHG786434:SHG851968 SRC786434:SRC851968 TAY786434:TAY851968 TKU786434:TKU851968 TUQ786434:TUQ851968 UEM786434:UEM851968 UOI786434:UOI851968 UYE786434:UYE851968 VIA786434:VIA851968 VRW786434:VRW851968 WBS786434:WBS851968 WLO786434:WLO851968 WVK786434:WVK851968 IY851970:IY917504 SU851970:SU917504 ACQ851970:ACQ917504 AMM851970:AMM917504 AWI851970:AWI917504 BGE851970:BGE917504 BQA851970:BQA917504 BZW851970:BZW917504 CJS851970:CJS917504 CTO851970:CTO917504 DDK851970:DDK917504 DNG851970:DNG917504 DXC851970:DXC917504 EGY851970:EGY917504 EQU851970:EQU917504 FAQ851970:FAQ917504 FKM851970:FKM917504 FUI851970:FUI917504 GEE851970:GEE917504 GOA851970:GOA917504 GXW851970:GXW917504 HHS851970:HHS917504 HRO851970:HRO917504 IBK851970:IBK917504 ILG851970:ILG917504 IVC851970:IVC917504 JEY851970:JEY917504 JOU851970:JOU917504 JYQ851970:JYQ917504 KIM851970:KIM917504 KSI851970:KSI917504 LCE851970:LCE917504 LMA851970:LMA917504 LVW851970:LVW917504 MFS851970:MFS917504 MPO851970:MPO917504 MZK851970:MZK917504 NJG851970:NJG917504 NTC851970:NTC917504 OCY851970:OCY917504 OMU851970:OMU917504 OWQ851970:OWQ917504 PGM851970:PGM917504 PQI851970:PQI917504 QAE851970:QAE917504 QKA851970:QKA917504 QTW851970:QTW917504 RDS851970:RDS917504 RNO851970:RNO917504 RXK851970:RXK917504 SHG851970:SHG917504 SRC851970:SRC917504 TAY851970:TAY917504 TKU851970:TKU917504 TUQ851970:TUQ917504 UEM851970:UEM917504 UOI851970:UOI917504 UYE851970:UYE917504 VIA851970:VIA917504 VRW851970:VRW917504 WBS851970:WBS917504 WLO851970:WLO917504 WVK851970:WVK917504 IY917506:IY983040 SU917506:SU983040 ACQ917506:ACQ983040 AMM917506:AMM983040 AWI917506:AWI983040 BGE917506:BGE983040 BQA917506:BQA983040 BZW917506:BZW983040 CJS917506:CJS983040 CTO917506:CTO983040 DDK917506:DDK983040 DNG917506:DNG983040 DXC917506:DXC983040 EGY917506:EGY983040 EQU917506:EQU983040 FAQ917506:FAQ983040 FKM917506:FKM983040 FUI917506:FUI983040 GEE917506:GEE983040 GOA917506:GOA983040 GXW917506:GXW983040 HHS917506:HHS983040 HRO917506:HRO983040 IBK917506:IBK983040 ILG917506:ILG983040 IVC917506:IVC983040 JEY917506:JEY983040 JOU917506:JOU983040 JYQ917506:JYQ983040 KIM917506:KIM983040 KSI917506:KSI983040 LCE917506:LCE983040 LMA917506:LMA983040 LVW917506:LVW983040 MFS917506:MFS983040 MPO917506:MPO983040 MZK917506:MZK983040 NJG917506:NJG983040 NTC917506:NTC983040 OCY917506:OCY983040 OMU917506:OMU983040 OWQ917506:OWQ983040 PGM917506:PGM983040 PQI917506:PQI983040 QAE917506:QAE983040 QKA917506:QKA983040 QTW917506:QTW983040 RDS917506:RDS983040 RNO917506:RNO983040 RXK917506:RXK983040 SHG917506:SHG983040 SRC917506:SRC983040 TAY917506:TAY983040 TKU917506:TKU983040 TUQ917506:TUQ983040 UEM917506:UEM983040 UOI917506:UOI983040 UYE917506:UYE983040 VIA917506:VIA983040 VRW917506:VRW983040 WBS917506:WBS983040 WLO917506:WLO983040 WVK917506:WVK983040 IY983042:IY1048576 SU983042:SU1048576 ACQ983042:ACQ1048576 AMM983042:AMM1048576 AWI983042:AWI1048576 BGE983042:BGE1048576 BQA983042:BQA1048576 BZW983042:BZW1048576 CJS983042:CJS1048576 CTO983042:CTO1048576 DDK983042:DDK1048576 DNG983042:DNG1048576 DXC983042:DXC1048576 EGY983042:EGY1048576 EQU983042:EQU1048576 FAQ983042:FAQ1048576 FKM983042:FKM1048576 FUI983042:FUI1048576 GEE983042:GEE1048576 GOA983042:GOA1048576 GXW983042:GXW1048576 HHS983042:HHS1048576 HRO983042:HRO1048576 IBK983042:IBK1048576 ILG983042:ILG1048576 IVC983042:IVC1048576 JEY983042:JEY1048576 JOU983042:JOU1048576 JYQ983042:JYQ1048576 KIM983042:KIM1048576 KSI983042:KSI1048576 LCE983042:LCE1048576 LMA983042:LMA1048576 LVW983042:LVW1048576 MFS983042:MFS1048576 MPO983042:MPO1048576 MZK983042:MZK1048576 NJG983042:NJG1048576 NTC983042:NTC1048576 OCY983042:OCY1048576 OMU983042:OMU1048576 OWQ983042:OWQ1048576 PGM983042:PGM1048576 PQI983042:PQI1048576 QAE983042:QAE1048576 QKA983042:QKA1048576 QTW983042:QTW1048576 RDS983042:RDS1048576 RNO983042:RNO1048576 RXK983042:RXK1048576 SHG983042:SHG1048576 SRC983042:SRC1048576 TAY983042:TAY1048576 TKU983042:TKU1048576 TUQ983042:TUQ1048576 UEM983042:UEM1048576 UOI983042:UOI1048576 UYE983042:UYE1048576 VIA983042:VIA1048576 VRW983042:VRW1048576 WBS983042:WBS1048576 WLO983042:WLO1048576 WVK983042:WVK1048576 F983042:F1048576 F917506:F983040 F851970:F917504 F786434:F851968 F720898:F786432 F655362:F720896 F589826:F655360 F524290:F589824 F458754:F524288 F393218:F458752 F327682:F393216 F262146:F327680 F196610:F262144 F131074:F196608 F65538:F131072 F2:F65536" xr:uid="{6237CD78-CB17-41B6-853A-B7BF21058CC0}">
      <formula1>10000</formula1>
    </dataValidation>
    <dataValidation type="decimal" operator="lessThan" allowBlank="1" showInputMessage="1" showErrorMessage="1" error="Data entered exceeds trait size." sqref="IS2:IS65536 SO2:SO65536 ACK2:ACK65536 AMG2:AMG65536 AWC2:AWC65536 BFY2:BFY65536 BPU2:BPU65536 BZQ2:BZQ65536 CJM2:CJM65536 CTI2:CTI65536 DDE2:DDE65536 DNA2:DNA65536 DWW2:DWW65536 EGS2:EGS65536 EQO2:EQO65536 FAK2:FAK65536 FKG2:FKG65536 FUC2:FUC65536 GDY2:GDY65536 GNU2:GNU65536 GXQ2:GXQ65536 HHM2:HHM65536 HRI2:HRI65536 IBE2:IBE65536 ILA2:ILA65536 IUW2:IUW65536 JES2:JES65536 JOO2:JOO65536 JYK2:JYK65536 KIG2:KIG65536 KSC2:KSC65536 LBY2:LBY65536 LLU2:LLU65536 LVQ2:LVQ65536 MFM2:MFM65536 MPI2:MPI65536 MZE2:MZE65536 NJA2:NJA65536 NSW2:NSW65536 OCS2:OCS65536 OMO2:OMO65536 OWK2:OWK65536 PGG2:PGG65536 PQC2:PQC65536 PZY2:PZY65536 QJU2:QJU65536 QTQ2:QTQ65536 RDM2:RDM65536 RNI2:RNI65536 RXE2:RXE65536 SHA2:SHA65536 SQW2:SQW65536 TAS2:TAS65536 TKO2:TKO65536 TUK2:TUK65536 UEG2:UEG65536 UOC2:UOC65536 UXY2:UXY65536 VHU2:VHU65536 VRQ2:VRQ65536 WBM2:WBM65536 WLI2:WLI65536 WVE2:WVE65536 IS65538:IS131072 SO65538:SO131072 ACK65538:ACK131072 AMG65538:AMG131072 AWC65538:AWC131072 BFY65538:BFY131072 BPU65538:BPU131072 BZQ65538:BZQ131072 CJM65538:CJM131072 CTI65538:CTI131072 DDE65538:DDE131072 DNA65538:DNA131072 DWW65538:DWW131072 EGS65538:EGS131072 EQO65538:EQO131072 FAK65538:FAK131072 FKG65538:FKG131072 FUC65538:FUC131072 GDY65538:GDY131072 GNU65538:GNU131072 GXQ65538:GXQ131072 HHM65538:HHM131072 HRI65538:HRI131072 IBE65538:IBE131072 ILA65538:ILA131072 IUW65538:IUW131072 JES65538:JES131072 JOO65538:JOO131072 JYK65538:JYK131072 KIG65538:KIG131072 KSC65538:KSC131072 LBY65538:LBY131072 LLU65538:LLU131072 LVQ65538:LVQ131072 MFM65538:MFM131072 MPI65538:MPI131072 MZE65538:MZE131072 NJA65538:NJA131072 NSW65538:NSW131072 OCS65538:OCS131072 OMO65538:OMO131072 OWK65538:OWK131072 PGG65538:PGG131072 PQC65538:PQC131072 PZY65538:PZY131072 QJU65538:QJU131072 QTQ65538:QTQ131072 RDM65538:RDM131072 RNI65538:RNI131072 RXE65538:RXE131072 SHA65538:SHA131072 SQW65538:SQW131072 TAS65538:TAS131072 TKO65538:TKO131072 TUK65538:TUK131072 UEG65538:UEG131072 UOC65538:UOC131072 UXY65538:UXY131072 VHU65538:VHU131072 VRQ65538:VRQ131072 WBM65538:WBM131072 WLI65538:WLI131072 WVE65538:WVE131072 IS131074:IS196608 SO131074:SO196608 ACK131074:ACK196608 AMG131074:AMG196608 AWC131074:AWC196608 BFY131074:BFY196608 BPU131074:BPU196608 BZQ131074:BZQ196608 CJM131074:CJM196608 CTI131074:CTI196608 DDE131074:DDE196608 DNA131074:DNA196608 DWW131074:DWW196608 EGS131074:EGS196608 EQO131074:EQO196608 FAK131074:FAK196608 FKG131074:FKG196608 FUC131074:FUC196608 GDY131074:GDY196608 GNU131074:GNU196608 GXQ131074:GXQ196608 HHM131074:HHM196608 HRI131074:HRI196608 IBE131074:IBE196608 ILA131074:ILA196608 IUW131074:IUW196608 JES131074:JES196608 JOO131074:JOO196608 JYK131074:JYK196608 KIG131074:KIG196608 KSC131074:KSC196608 LBY131074:LBY196608 LLU131074:LLU196608 LVQ131074:LVQ196608 MFM131074:MFM196608 MPI131074:MPI196608 MZE131074:MZE196608 NJA131074:NJA196608 NSW131074:NSW196608 OCS131074:OCS196608 OMO131074:OMO196608 OWK131074:OWK196608 PGG131074:PGG196608 PQC131074:PQC196608 PZY131074:PZY196608 QJU131074:QJU196608 QTQ131074:QTQ196608 RDM131074:RDM196608 RNI131074:RNI196608 RXE131074:RXE196608 SHA131074:SHA196608 SQW131074:SQW196608 TAS131074:TAS196608 TKO131074:TKO196608 TUK131074:TUK196608 UEG131074:UEG196608 UOC131074:UOC196608 UXY131074:UXY196608 VHU131074:VHU196608 VRQ131074:VRQ196608 WBM131074:WBM196608 WLI131074:WLI196608 WVE131074:WVE196608 IS196610:IS262144 SO196610:SO262144 ACK196610:ACK262144 AMG196610:AMG262144 AWC196610:AWC262144 BFY196610:BFY262144 BPU196610:BPU262144 BZQ196610:BZQ262144 CJM196610:CJM262144 CTI196610:CTI262144 DDE196610:DDE262144 DNA196610:DNA262144 DWW196610:DWW262144 EGS196610:EGS262144 EQO196610:EQO262144 FAK196610:FAK262144 FKG196610:FKG262144 FUC196610:FUC262144 GDY196610:GDY262144 GNU196610:GNU262144 GXQ196610:GXQ262144 HHM196610:HHM262144 HRI196610:HRI262144 IBE196610:IBE262144 ILA196610:ILA262144 IUW196610:IUW262144 JES196610:JES262144 JOO196610:JOO262144 JYK196610:JYK262144 KIG196610:KIG262144 KSC196610:KSC262144 LBY196610:LBY262144 LLU196610:LLU262144 LVQ196610:LVQ262144 MFM196610:MFM262144 MPI196610:MPI262144 MZE196610:MZE262144 NJA196610:NJA262144 NSW196610:NSW262144 OCS196610:OCS262144 OMO196610:OMO262144 OWK196610:OWK262144 PGG196610:PGG262144 PQC196610:PQC262144 PZY196610:PZY262144 QJU196610:QJU262144 QTQ196610:QTQ262144 RDM196610:RDM262144 RNI196610:RNI262144 RXE196610:RXE262144 SHA196610:SHA262144 SQW196610:SQW262144 TAS196610:TAS262144 TKO196610:TKO262144 TUK196610:TUK262144 UEG196610:UEG262144 UOC196610:UOC262144 UXY196610:UXY262144 VHU196610:VHU262144 VRQ196610:VRQ262144 WBM196610:WBM262144 WLI196610:WLI262144 WVE196610:WVE262144 IS262146:IS327680 SO262146:SO327680 ACK262146:ACK327680 AMG262146:AMG327680 AWC262146:AWC327680 BFY262146:BFY327680 BPU262146:BPU327680 BZQ262146:BZQ327680 CJM262146:CJM327680 CTI262146:CTI327680 DDE262146:DDE327680 DNA262146:DNA327680 DWW262146:DWW327680 EGS262146:EGS327680 EQO262146:EQO327680 FAK262146:FAK327680 FKG262146:FKG327680 FUC262146:FUC327680 GDY262146:GDY327680 GNU262146:GNU327680 GXQ262146:GXQ327680 HHM262146:HHM327680 HRI262146:HRI327680 IBE262146:IBE327680 ILA262146:ILA327680 IUW262146:IUW327680 JES262146:JES327680 JOO262146:JOO327680 JYK262146:JYK327680 KIG262146:KIG327680 KSC262146:KSC327680 LBY262146:LBY327680 LLU262146:LLU327680 LVQ262146:LVQ327680 MFM262146:MFM327680 MPI262146:MPI327680 MZE262146:MZE327680 NJA262146:NJA327680 NSW262146:NSW327680 OCS262146:OCS327680 OMO262146:OMO327680 OWK262146:OWK327680 PGG262146:PGG327680 PQC262146:PQC327680 PZY262146:PZY327680 QJU262146:QJU327680 QTQ262146:QTQ327680 RDM262146:RDM327680 RNI262146:RNI327680 RXE262146:RXE327680 SHA262146:SHA327680 SQW262146:SQW327680 TAS262146:TAS327680 TKO262146:TKO327680 TUK262146:TUK327680 UEG262146:UEG327680 UOC262146:UOC327680 UXY262146:UXY327680 VHU262146:VHU327680 VRQ262146:VRQ327680 WBM262146:WBM327680 WLI262146:WLI327680 WVE262146:WVE327680 IS327682:IS393216 SO327682:SO393216 ACK327682:ACK393216 AMG327682:AMG393216 AWC327682:AWC393216 BFY327682:BFY393216 BPU327682:BPU393216 BZQ327682:BZQ393216 CJM327682:CJM393216 CTI327682:CTI393216 DDE327682:DDE393216 DNA327682:DNA393216 DWW327682:DWW393216 EGS327682:EGS393216 EQO327682:EQO393216 FAK327682:FAK393216 FKG327682:FKG393216 FUC327682:FUC393216 GDY327682:GDY393216 GNU327682:GNU393216 GXQ327682:GXQ393216 HHM327682:HHM393216 HRI327682:HRI393216 IBE327682:IBE393216 ILA327682:ILA393216 IUW327682:IUW393216 JES327682:JES393216 JOO327682:JOO393216 JYK327682:JYK393216 KIG327682:KIG393216 KSC327682:KSC393216 LBY327682:LBY393216 LLU327682:LLU393216 LVQ327682:LVQ393216 MFM327682:MFM393216 MPI327682:MPI393216 MZE327682:MZE393216 NJA327682:NJA393216 NSW327682:NSW393216 OCS327682:OCS393216 OMO327682:OMO393216 OWK327682:OWK393216 PGG327682:PGG393216 PQC327682:PQC393216 PZY327682:PZY393216 QJU327682:QJU393216 QTQ327682:QTQ393216 RDM327682:RDM393216 RNI327682:RNI393216 RXE327682:RXE393216 SHA327682:SHA393216 SQW327682:SQW393216 TAS327682:TAS393216 TKO327682:TKO393216 TUK327682:TUK393216 UEG327682:UEG393216 UOC327682:UOC393216 UXY327682:UXY393216 VHU327682:VHU393216 VRQ327682:VRQ393216 WBM327682:WBM393216 WLI327682:WLI393216 WVE327682:WVE393216 IS393218:IS458752 SO393218:SO458752 ACK393218:ACK458752 AMG393218:AMG458752 AWC393218:AWC458752 BFY393218:BFY458752 BPU393218:BPU458752 BZQ393218:BZQ458752 CJM393218:CJM458752 CTI393218:CTI458752 DDE393218:DDE458752 DNA393218:DNA458752 DWW393218:DWW458752 EGS393218:EGS458752 EQO393218:EQO458752 FAK393218:FAK458752 FKG393218:FKG458752 FUC393218:FUC458752 GDY393218:GDY458752 GNU393218:GNU458752 GXQ393218:GXQ458752 HHM393218:HHM458752 HRI393218:HRI458752 IBE393218:IBE458752 ILA393218:ILA458752 IUW393218:IUW458752 JES393218:JES458752 JOO393218:JOO458752 JYK393218:JYK458752 KIG393218:KIG458752 KSC393218:KSC458752 LBY393218:LBY458752 LLU393218:LLU458752 LVQ393218:LVQ458752 MFM393218:MFM458752 MPI393218:MPI458752 MZE393218:MZE458752 NJA393218:NJA458752 NSW393218:NSW458752 OCS393218:OCS458752 OMO393218:OMO458752 OWK393218:OWK458752 PGG393218:PGG458752 PQC393218:PQC458752 PZY393218:PZY458752 QJU393218:QJU458752 QTQ393218:QTQ458752 RDM393218:RDM458752 RNI393218:RNI458752 RXE393218:RXE458752 SHA393218:SHA458752 SQW393218:SQW458752 TAS393218:TAS458752 TKO393218:TKO458752 TUK393218:TUK458752 UEG393218:UEG458752 UOC393218:UOC458752 UXY393218:UXY458752 VHU393218:VHU458752 VRQ393218:VRQ458752 WBM393218:WBM458752 WLI393218:WLI458752 WVE393218:WVE458752 IS458754:IS524288 SO458754:SO524288 ACK458754:ACK524288 AMG458754:AMG524288 AWC458754:AWC524288 BFY458754:BFY524288 BPU458754:BPU524288 BZQ458754:BZQ524288 CJM458754:CJM524288 CTI458754:CTI524288 DDE458754:DDE524288 DNA458754:DNA524288 DWW458754:DWW524288 EGS458754:EGS524288 EQO458754:EQO524288 FAK458754:FAK524288 FKG458754:FKG524288 FUC458754:FUC524288 GDY458754:GDY524288 GNU458754:GNU524288 GXQ458754:GXQ524288 HHM458754:HHM524288 HRI458754:HRI524288 IBE458754:IBE524288 ILA458754:ILA524288 IUW458754:IUW524288 JES458754:JES524288 JOO458754:JOO524288 JYK458754:JYK524288 KIG458754:KIG524288 KSC458754:KSC524288 LBY458754:LBY524288 LLU458754:LLU524288 LVQ458754:LVQ524288 MFM458754:MFM524288 MPI458754:MPI524288 MZE458754:MZE524288 NJA458754:NJA524288 NSW458754:NSW524288 OCS458754:OCS524288 OMO458754:OMO524288 OWK458754:OWK524288 PGG458754:PGG524288 PQC458754:PQC524288 PZY458754:PZY524288 QJU458754:QJU524288 QTQ458754:QTQ524288 RDM458754:RDM524288 RNI458754:RNI524288 RXE458754:RXE524288 SHA458754:SHA524288 SQW458754:SQW524288 TAS458754:TAS524288 TKO458754:TKO524288 TUK458754:TUK524288 UEG458754:UEG524288 UOC458754:UOC524288 UXY458754:UXY524288 VHU458754:VHU524288 VRQ458754:VRQ524288 WBM458754:WBM524288 WLI458754:WLI524288 WVE458754:WVE524288 IS524290:IS589824 SO524290:SO589824 ACK524290:ACK589824 AMG524290:AMG589824 AWC524290:AWC589824 BFY524290:BFY589824 BPU524290:BPU589824 BZQ524290:BZQ589824 CJM524290:CJM589824 CTI524290:CTI589824 DDE524290:DDE589824 DNA524290:DNA589824 DWW524290:DWW589824 EGS524290:EGS589824 EQO524290:EQO589824 FAK524290:FAK589824 FKG524290:FKG589824 FUC524290:FUC589824 GDY524290:GDY589824 GNU524290:GNU589824 GXQ524290:GXQ589824 HHM524290:HHM589824 HRI524290:HRI589824 IBE524290:IBE589824 ILA524290:ILA589824 IUW524290:IUW589824 JES524290:JES589824 JOO524290:JOO589824 JYK524290:JYK589824 KIG524290:KIG589824 KSC524290:KSC589824 LBY524290:LBY589824 LLU524290:LLU589824 LVQ524290:LVQ589824 MFM524290:MFM589824 MPI524290:MPI589824 MZE524290:MZE589824 NJA524290:NJA589824 NSW524290:NSW589824 OCS524290:OCS589824 OMO524290:OMO589824 OWK524290:OWK589824 PGG524290:PGG589824 PQC524290:PQC589824 PZY524290:PZY589824 QJU524290:QJU589824 QTQ524290:QTQ589824 RDM524290:RDM589824 RNI524290:RNI589824 RXE524290:RXE589824 SHA524290:SHA589824 SQW524290:SQW589824 TAS524290:TAS589824 TKO524290:TKO589824 TUK524290:TUK589824 UEG524290:UEG589824 UOC524290:UOC589824 UXY524290:UXY589824 VHU524290:VHU589824 VRQ524290:VRQ589824 WBM524290:WBM589824 WLI524290:WLI589824 WVE524290:WVE589824 IS589826:IS655360 SO589826:SO655360 ACK589826:ACK655360 AMG589826:AMG655360 AWC589826:AWC655360 BFY589826:BFY655360 BPU589826:BPU655360 BZQ589826:BZQ655360 CJM589826:CJM655360 CTI589826:CTI655360 DDE589826:DDE655360 DNA589826:DNA655360 DWW589826:DWW655360 EGS589826:EGS655360 EQO589826:EQO655360 FAK589826:FAK655360 FKG589826:FKG655360 FUC589826:FUC655360 GDY589826:GDY655360 GNU589826:GNU655360 GXQ589826:GXQ655360 HHM589826:HHM655360 HRI589826:HRI655360 IBE589826:IBE655360 ILA589826:ILA655360 IUW589826:IUW655360 JES589826:JES655360 JOO589826:JOO655360 JYK589826:JYK655360 KIG589826:KIG655360 KSC589826:KSC655360 LBY589826:LBY655360 LLU589826:LLU655360 LVQ589826:LVQ655360 MFM589826:MFM655360 MPI589826:MPI655360 MZE589826:MZE655360 NJA589826:NJA655360 NSW589826:NSW655360 OCS589826:OCS655360 OMO589826:OMO655360 OWK589826:OWK655360 PGG589826:PGG655360 PQC589826:PQC655360 PZY589826:PZY655360 QJU589826:QJU655360 QTQ589826:QTQ655360 RDM589826:RDM655360 RNI589826:RNI655360 RXE589826:RXE655360 SHA589826:SHA655360 SQW589826:SQW655360 TAS589826:TAS655360 TKO589826:TKO655360 TUK589826:TUK655360 UEG589826:UEG655360 UOC589826:UOC655360 UXY589826:UXY655360 VHU589826:VHU655360 VRQ589826:VRQ655360 WBM589826:WBM655360 WLI589826:WLI655360 WVE589826:WVE655360 IS655362:IS720896 SO655362:SO720896 ACK655362:ACK720896 AMG655362:AMG720896 AWC655362:AWC720896 BFY655362:BFY720896 BPU655362:BPU720896 BZQ655362:BZQ720896 CJM655362:CJM720896 CTI655362:CTI720896 DDE655362:DDE720896 DNA655362:DNA720896 DWW655362:DWW720896 EGS655362:EGS720896 EQO655362:EQO720896 FAK655362:FAK720896 FKG655362:FKG720896 FUC655362:FUC720896 GDY655362:GDY720896 GNU655362:GNU720896 GXQ655362:GXQ720896 HHM655362:HHM720896 HRI655362:HRI720896 IBE655362:IBE720896 ILA655362:ILA720896 IUW655362:IUW720896 JES655362:JES720896 JOO655362:JOO720896 JYK655362:JYK720896 KIG655362:KIG720896 KSC655362:KSC720896 LBY655362:LBY720896 LLU655362:LLU720896 LVQ655362:LVQ720896 MFM655362:MFM720896 MPI655362:MPI720896 MZE655362:MZE720896 NJA655362:NJA720896 NSW655362:NSW720896 OCS655362:OCS720896 OMO655362:OMO720896 OWK655362:OWK720896 PGG655362:PGG720896 PQC655362:PQC720896 PZY655362:PZY720896 QJU655362:QJU720896 QTQ655362:QTQ720896 RDM655362:RDM720896 RNI655362:RNI720896 RXE655362:RXE720896 SHA655362:SHA720896 SQW655362:SQW720896 TAS655362:TAS720896 TKO655362:TKO720896 TUK655362:TUK720896 UEG655362:UEG720896 UOC655362:UOC720896 UXY655362:UXY720896 VHU655362:VHU720896 VRQ655362:VRQ720896 WBM655362:WBM720896 WLI655362:WLI720896 WVE655362:WVE720896 IS720898:IS786432 SO720898:SO786432 ACK720898:ACK786432 AMG720898:AMG786432 AWC720898:AWC786432 BFY720898:BFY786432 BPU720898:BPU786432 BZQ720898:BZQ786432 CJM720898:CJM786432 CTI720898:CTI786432 DDE720898:DDE786432 DNA720898:DNA786432 DWW720898:DWW786432 EGS720898:EGS786432 EQO720898:EQO786432 FAK720898:FAK786432 FKG720898:FKG786432 FUC720898:FUC786432 GDY720898:GDY786432 GNU720898:GNU786432 GXQ720898:GXQ786432 HHM720898:HHM786432 HRI720898:HRI786432 IBE720898:IBE786432 ILA720898:ILA786432 IUW720898:IUW786432 JES720898:JES786432 JOO720898:JOO786432 JYK720898:JYK786432 KIG720898:KIG786432 KSC720898:KSC786432 LBY720898:LBY786432 LLU720898:LLU786432 LVQ720898:LVQ786432 MFM720898:MFM786432 MPI720898:MPI786432 MZE720898:MZE786432 NJA720898:NJA786432 NSW720898:NSW786432 OCS720898:OCS786432 OMO720898:OMO786432 OWK720898:OWK786432 PGG720898:PGG786432 PQC720898:PQC786432 PZY720898:PZY786432 QJU720898:QJU786432 QTQ720898:QTQ786432 RDM720898:RDM786432 RNI720898:RNI786432 RXE720898:RXE786432 SHA720898:SHA786432 SQW720898:SQW786432 TAS720898:TAS786432 TKO720898:TKO786432 TUK720898:TUK786432 UEG720898:UEG786432 UOC720898:UOC786432 UXY720898:UXY786432 VHU720898:VHU786432 VRQ720898:VRQ786432 WBM720898:WBM786432 WLI720898:WLI786432 WVE720898:WVE786432 IS786434:IS851968 SO786434:SO851968 ACK786434:ACK851968 AMG786434:AMG851968 AWC786434:AWC851968 BFY786434:BFY851968 BPU786434:BPU851968 BZQ786434:BZQ851968 CJM786434:CJM851968 CTI786434:CTI851968 DDE786434:DDE851968 DNA786434:DNA851968 DWW786434:DWW851968 EGS786434:EGS851968 EQO786434:EQO851968 FAK786434:FAK851968 FKG786434:FKG851968 FUC786434:FUC851968 GDY786434:GDY851968 GNU786434:GNU851968 GXQ786434:GXQ851968 HHM786434:HHM851968 HRI786434:HRI851968 IBE786434:IBE851968 ILA786434:ILA851968 IUW786434:IUW851968 JES786434:JES851968 JOO786434:JOO851968 JYK786434:JYK851968 KIG786434:KIG851968 KSC786434:KSC851968 LBY786434:LBY851968 LLU786434:LLU851968 LVQ786434:LVQ851968 MFM786434:MFM851968 MPI786434:MPI851968 MZE786434:MZE851968 NJA786434:NJA851968 NSW786434:NSW851968 OCS786434:OCS851968 OMO786434:OMO851968 OWK786434:OWK851968 PGG786434:PGG851968 PQC786434:PQC851968 PZY786434:PZY851968 QJU786434:QJU851968 QTQ786434:QTQ851968 RDM786434:RDM851968 RNI786434:RNI851968 RXE786434:RXE851968 SHA786434:SHA851968 SQW786434:SQW851968 TAS786434:TAS851968 TKO786434:TKO851968 TUK786434:TUK851968 UEG786434:UEG851968 UOC786434:UOC851968 UXY786434:UXY851968 VHU786434:VHU851968 VRQ786434:VRQ851968 WBM786434:WBM851968 WLI786434:WLI851968 WVE786434:WVE851968 IS851970:IS917504 SO851970:SO917504 ACK851970:ACK917504 AMG851970:AMG917504 AWC851970:AWC917504 BFY851970:BFY917504 BPU851970:BPU917504 BZQ851970:BZQ917504 CJM851970:CJM917504 CTI851970:CTI917504 DDE851970:DDE917504 DNA851970:DNA917504 DWW851970:DWW917504 EGS851970:EGS917504 EQO851970:EQO917504 FAK851970:FAK917504 FKG851970:FKG917504 FUC851970:FUC917504 GDY851970:GDY917504 GNU851970:GNU917504 GXQ851970:GXQ917504 HHM851970:HHM917504 HRI851970:HRI917504 IBE851970:IBE917504 ILA851970:ILA917504 IUW851970:IUW917504 JES851970:JES917504 JOO851970:JOO917504 JYK851970:JYK917504 KIG851970:KIG917504 KSC851970:KSC917504 LBY851970:LBY917504 LLU851970:LLU917504 LVQ851970:LVQ917504 MFM851970:MFM917504 MPI851970:MPI917504 MZE851970:MZE917504 NJA851970:NJA917504 NSW851970:NSW917504 OCS851970:OCS917504 OMO851970:OMO917504 OWK851970:OWK917504 PGG851970:PGG917504 PQC851970:PQC917504 PZY851970:PZY917504 QJU851970:QJU917504 QTQ851970:QTQ917504 RDM851970:RDM917504 RNI851970:RNI917504 RXE851970:RXE917504 SHA851970:SHA917504 SQW851970:SQW917504 TAS851970:TAS917504 TKO851970:TKO917504 TUK851970:TUK917504 UEG851970:UEG917504 UOC851970:UOC917504 UXY851970:UXY917504 VHU851970:VHU917504 VRQ851970:VRQ917504 WBM851970:WBM917504 WLI851970:WLI917504 WVE851970:WVE917504 IS917506:IS983040 SO917506:SO983040 ACK917506:ACK983040 AMG917506:AMG983040 AWC917506:AWC983040 BFY917506:BFY983040 BPU917506:BPU983040 BZQ917506:BZQ983040 CJM917506:CJM983040 CTI917506:CTI983040 DDE917506:DDE983040 DNA917506:DNA983040 DWW917506:DWW983040 EGS917506:EGS983040 EQO917506:EQO983040 FAK917506:FAK983040 FKG917506:FKG983040 FUC917506:FUC983040 GDY917506:GDY983040 GNU917506:GNU983040 GXQ917506:GXQ983040 HHM917506:HHM983040 HRI917506:HRI983040 IBE917506:IBE983040 ILA917506:ILA983040 IUW917506:IUW983040 JES917506:JES983040 JOO917506:JOO983040 JYK917506:JYK983040 KIG917506:KIG983040 KSC917506:KSC983040 LBY917506:LBY983040 LLU917506:LLU983040 LVQ917506:LVQ983040 MFM917506:MFM983040 MPI917506:MPI983040 MZE917506:MZE983040 NJA917506:NJA983040 NSW917506:NSW983040 OCS917506:OCS983040 OMO917506:OMO983040 OWK917506:OWK983040 PGG917506:PGG983040 PQC917506:PQC983040 PZY917506:PZY983040 QJU917506:QJU983040 QTQ917506:QTQ983040 RDM917506:RDM983040 RNI917506:RNI983040 RXE917506:RXE983040 SHA917506:SHA983040 SQW917506:SQW983040 TAS917506:TAS983040 TKO917506:TKO983040 TUK917506:TUK983040 UEG917506:UEG983040 UOC917506:UOC983040 UXY917506:UXY983040 VHU917506:VHU983040 VRQ917506:VRQ983040 WBM917506:WBM983040 WLI917506:WLI983040 WVE917506:WVE983040 IS983042:IS1048576 SO983042:SO1048576 ACK983042:ACK1048576 AMG983042:AMG1048576 AWC983042:AWC1048576 BFY983042:BFY1048576 BPU983042:BPU1048576 BZQ983042:BZQ1048576 CJM983042:CJM1048576 CTI983042:CTI1048576 DDE983042:DDE1048576 DNA983042:DNA1048576 DWW983042:DWW1048576 EGS983042:EGS1048576 EQO983042:EQO1048576 FAK983042:FAK1048576 FKG983042:FKG1048576 FUC983042:FUC1048576 GDY983042:GDY1048576 GNU983042:GNU1048576 GXQ983042:GXQ1048576 HHM983042:HHM1048576 HRI983042:HRI1048576 IBE983042:IBE1048576 ILA983042:ILA1048576 IUW983042:IUW1048576 JES983042:JES1048576 JOO983042:JOO1048576 JYK983042:JYK1048576 KIG983042:KIG1048576 KSC983042:KSC1048576 LBY983042:LBY1048576 LLU983042:LLU1048576 LVQ983042:LVQ1048576 MFM983042:MFM1048576 MPI983042:MPI1048576 MZE983042:MZE1048576 NJA983042:NJA1048576 NSW983042:NSW1048576 OCS983042:OCS1048576 OMO983042:OMO1048576 OWK983042:OWK1048576 PGG983042:PGG1048576 PQC983042:PQC1048576 PZY983042:PZY1048576 QJU983042:QJU1048576 QTQ983042:QTQ1048576 RDM983042:RDM1048576 RNI983042:RNI1048576 RXE983042:RXE1048576 SHA983042:SHA1048576 SQW983042:SQW1048576 TAS983042:TAS1048576 TKO983042:TKO1048576 TUK983042:TUK1048576 UEG983042:UEG1048576 UOC983042:UOC1048576 UXY983042:UXY1048576 VHU983042:VHU1048576 VRQ983042:VRQ1048576 WBM983042:WBM1048576 WLI983042:WLI1048576 WVE983042:WVE1048576 J2:J65536 JC2:JC65536 SY2:SY65536 ACU2:ACU65536 AMQ2:AMQ65536 AWM2:AWM65536 BGI2:BGI65536 BQE2:BQE65536 CAA2:CAA65536 CJW2:CJW65536 CTS2:CTS65536 DDO2:DDO65536 DNK2:DNK65536 DXG2:DXG65536 EHC2:EHC65536 EQY2:EQY65536 FAU2:FAU65536 FKQ2:FKQ65536 FUM2:FUM65536 GEI2:GEI65536 GOE2:GOE65536 GYA2:GYA65536 HHW2:HHW65536 HRS2:HRS65536 IBO2:IBO65536 ILK2:ILK65536 IVG2:IVG65536 JFC2:JFC65536 JOY2:JOY65536 JYU2:JYU65536 KIQ2:KIQ65536 KSM2:KSM65536 LCI2:LCI65536 LME2:LME65536 LWA2:LWA65536 MFW2:MFW65536 MPS2:MPS65536 MZO2:MZO65536 NJK2:NJK65536 NTG2:NTG65536 ODC2:ODC65536 OMY2:OMY65536 OWU2:OWU65536 PGQ2:PGQ65536 PQM2:PQM65536 QAI2:QAI65536 QKE2:QKE65536 QUA2:QUA65536 RDW2:RDW65536 RNS2:RNS65536 RXO2:RXO65536 SHK2:SHK65536 SRG2:SRG65536 TBC2:TBC65536 TKY2:TKY65536 TUU2:TUU65536 UEQ2:UEQ65536 UOM2:UOM65536 UYI2:UYI65536 VIE2:VIE65536 VSA2:VSA65536 WBW2:WBW65536 WLS2:WLS65536 WVO2:WVO65536 J65538:J131072 JC65538:JC131072 SY65538:SY131072 ACU65538:ACU131072 AMQ65538:AMQ131072 AWM65538:AWM131072 BGI65538:BGI131072 BQE65538:BQE131072 CAA65538:CAA131072 CJW65538:CJW131072 CTS65538:CTS131072 DDO65538:DDO131072 DNK65538:DNK131072 DXG65538:DXG131072 EHC65538:EHC131072 EQY65538:EQY131072 FAU65538:FAU131072 FKQ65538:FKQ131072 FUM65538:FUM131072 GEI65538:GEI131072 GOE65538:GOE131072 GYA65538:GYA131072 HHW65538:HHW131072 HRS65538:HRS131072 IBO65538:IBO131072 ILK65538:ILK131072 IVG65538:IVG131072 JFC65538:JFC131072 JOY65538:JOY131072 JYU65538:JYU131072 KIQ65538:KIQ131072 KSM65538:KSM131072 LCI65538:LCI131072 LME65538:LME131072 LWA65538:LWA131072 MFW65538:MFW131072 MPS65538:MPS131072 MZO65538:MZO131072 NJK65538:NJK131072 NTG65538:NTG131072 ODC65538:ODC131072 OMY65538:OMY131072 OWU65538:OWU131072 PGQ65538:PGQ131072 PQM65538:PQM131072 QAI65538:QAI131072 QKE65538:QKE131072 QUA65538:QUA131072 RDW65538:RDW131072 RNS65538:RNS131072 RXO65538:RXO131072 SHK65538:SHK131072 SRG65538:SRG131072 TBC65538:TBC131072 TKY65538:TKY131072 TUU65538:TUU131072 UEQ65538:UEQ131072 UOM65538:UOM131072 UYI65538:UYI131072 VIE65538:VIE131072 VSA65538:VSA131072 WBW65538:WBW131072 WLS65538:WLS131072 WVO65538:WVO131072 J131074:J196608 JC131074:JC196608 SY131074:SY196608 ACU131074:ACU196608 AMQ131074:AMQ196608 AWM131074:AWM196608 BGI131074:BGI196608 BQE131074:BQE196608 CAA131074:CAA196608 CJW131074:CJW196608 CTS131074:CTS196608 DDO131074:DDO196608 DNK131074:DNK196608 DXG131074:DXG196608 EHC131074:EHC196608 EQY131074:EQY196608 FAU131074:FAU196608 FKQ131074:FKQ196608 FUM131074:FUM196608 GEI131074:GEI196608 GOE131074:GOE196608 GYA131074:GYA196608 HHW131074:HHW196608 HRS131074:HRS196608 IBO131074:IBO196608 ILK131074:ILK196608 IVG131074:IVG196608 JFC131074:JFC196608 JOY131074:JOY196608 JYU131074:JYU196608 KIQ131074:KIQ196608 KSM131074:KSM196608 LCI131074:LCI196608 LME131074:LME196608 LWA131074:LWA196608 MFW131074:MFW196608 MPS131074:MPS196608 MZO131074:MZO196608 NJK131074:NJK196608 NTG131074:NTG196608 ODC131074:ODC196608 OMY131074:OMY196608 OWU131074:OWU196608 PGQ131074:PGQ196608 PQM131074:PQM196608 QAI131074:QAI196608 QKE131074:QKE196608 QUA131074:QUA196608 RDW131074:RDW196608 RNS131074:RNS196608 RXO131074:RXO196608 SHK131074:SHK196608 SRG131074:SRG196608 TBC131074:TBC196608 TKY131074:TKY196608 TUU131074:TUU196608 UEQ131074:UEQ196608 UOM131074:UOM196608 UYI131074:UYI196608 VIE131074:VIE196608 VSA131074:VSA196608 WBW131074:WBW196608 WLS131074:WLS196608 WVO131074:WVO196608 J196610:J262144 JC196610:JC262144 SY196610:SY262144 ACU196610:ACU262144 AMQ196610:AMQ262144 AWM196610:AWM262144 BGI196610:BGI262144 BQE196610:BQE262144 CAA196610:CAA262144 CJW196610:CJW262144 CTS196610:CTS262144 DDO196610:DDO262144 DNK196610:DNK262144 DXG196610:DXG262144 EHC196610:EHC262144 EQY196610:EQY262144 FAU196610:FAU262144 FKQ196610:FKQ262144 FUM196610:FUM262144 GEI196610:GEI262144 GOE196610:GOE262144 GYA196610:GYA262144 HHW196610:HHW262144 HRS196610:HRS262144 IBO196610:IBO262144 ILK196610:ILK262144 IVG196610:IVG262144 JFC196610:JFC262144 JOY196610:JOY262144 JYU196610:JYU262144 KIQ196610:KIQ262144 KSM196610:KSM262144 LCI196610:LCI262144 LME196610:LME262144 LWA196610:LWA262144 MFW196610:MFW262144 MPS196610:MPS262144 MZO196610:MZO262144 NJK196610:NJK262144 NTG196610:NTG262144 ODC196610:ODC262144 OMY196610:OMY262144 OWU196610:OWU262144 PGQ196610:PGQ262144 PQM196610:PQM262144 QAI196610:QAI262144 QKE196610:QKE262144 QUA196610:QUA262144 RDW196610:RDW262144 RNS196610:RNS262144 RXO196610:RXO262144 SHK196610:SHK262144 SRG196610:SRG262144 TBC196610:TBC262144 TKY196610:TKY262144 TUU196610:TUU262144 UEQ196610:UEQ262144 UOM196610:UOM262144 UYI196610:UYI262144 VIE196610:VIE262144 VSA196610:VSA262144 WBW196610:WBW262144 WLS196610:WLS262144 WVO196610:WVO262144 J262146:J327680 JC262146:JC327680 SY262146:SY327680 ACU262146:ACU327680 AMQ262146:AMQ327680 AWM262146:AWM327680 BGI262146:BGI327680 BQE262146:BQE327680 CAA262146:CAA327680 CJW262146:CJW327680 CTS262146:CTS327680 DDO262146:DDO327680 DNK262146:DNK327680 DXG262146:DXG327680 EHC262146:EHC327680 EQY262146:EQY327680 FAU262146:FAU327680 FKQ262146:FKQ327680 FUM262146:FUM327680 GEI262146:GEI327680 GOE262146:GOE327680 GYA262146:GYA327680 HHW262146:HHW327680 HRS262146:HRS327680 IBO262146:IBO327680 ILK262146:ILK327680 IVG262146:IVG327680 JFC262146:JFC327680 JOY262146:JOY327680 JYU262146:JYU327680 KIQ262146:KIQ327680 KSM262146:KSM327680 LCI262146:LCI327680 LME262146:LME327680 LWA262146:LWA327680 MFW262146:MFW327680 MPS262146:MPS327680 MZO262146:MZO327680 NJK262146:NJK327680 NTG262146:NTG327680 ODC262146:ODC327680 OMY262146:OMY327680 OWU262146:OWU327680 PGQ262146:PGQ327680 PQM262146:PQM327680 QAI262146:QAI327680 QKE262146:QKE327680 QUA262146:QUA327680 RDW262146:RDW327680 RNS262146:RNS327680 RXO262146:RXO327680 SHK262146:SHK327680 SRG262146:SRG327680 TBC262146:TBC327680 TKY262146:TKY327680 TUU262146:TUU327680 UEQ262146:UEQ327680 UOM262146:UOM327680 UYI262146:UYI327680 VIE262146:VIE327680 VSA262146:VSA327680 WBW262146:WBW327680 WLS262146:WLS327680 WVO262146:WVO327680 J327682:J393216 JC327682:JC393216 SY327682:SY393216 ACU327682:ACU393216 AMQ327682:AMQ393216 AWM327682:AWM393216 BGI327682:BGI393216 BQE327682:BQE393216 CAA327682:CAA393216 CJW327682:CJW393216 CTS327682:CTS393216 DDO327682:DDO393216 DNK327682:DNK393216 DXG327682:DXG393216 EHC327682:EHC393216 EQY327682:EQY393216 FAU327682:FAU393216 FKQ327682:FKQ393216 FUM327682:FUM393216 GEI327682:GEI393216 GOE327682:GOE393216 GYA327682:GYA393216 HHW327682:HHW393216 HRS327682:HRS393216 IBO327682:IBO393216 ILK327682:ILK393216 IVG327682:IVG393216 JFC327682:JFC393216 JOY327682:JOY393216 JYU327682:JYU393216 KIQ327682:KIQ393216 KSM327682:KSM393216 LCI327682:LCI393216 LME327682:LME393216 LWA327682:LWA393216 MFW327682:MFW393216 MPS327682:MPS393216 MZO327682:MZO393216 NJK327682:NJK393216 NTG327682:NTG393216 ODC327682:ODC393216 OMY327682:OMY393216 OWU327682:OWU393216 PGQ327682:PGQ393216 PQM327682:PQM393216 QAI327682:QAI393216 QKE327682:QKE393216 QUA327682:QUA393216 RDW327682:RDW393216 RNS327682:RNS393216 RXO327682:RXO393216 SHK327682:SHK393216 SRG327682:SRG393216 TBC327682:TBC393216 TKY327682:TKY393216 TUU327682:TUU393216 UEQ327682:UEQ393216 UOM327682:UOM393216 UYI327682:UYI393216 VIE327682:VIE393216 VSA327682:VSA393216 WBW327682:WBW393216 WLS327682:WLS393216 WVO327682:WVO393216 J393218:J458752 JC393218:JC458752 SY393218:SY458752 ACU393218:ACU458752 AMQ393218:AMQ458752 AWM393218:AWM458752 BGI393218:BGI458752 BQE393218:BQE458752 CAA393218:CAA458752 CJW393218:CJW458752 CTS393218:CTS458752 DDO393218:DDO458752 DNK393218:DNK458752 DXG393218:DXG458752 EHC393218:EHC458752 EQY393218:EQY458752 FAU393218:FAU458752 FKQ393218:FKQ458752 FUM393218:FUM458752 GEI393218:GEI458752 GOE393218:GOE458752 GYA393218:GYA458752 HHW393218:HHW458752 HRS393218:HRS458752 IBO393218:IBO458752 ILK393218:ILK458752 IVG393218:IVG458752 JFC393218:JFC458752 JOY393218:JOY458752 JYU393218:JYU458752 KIQ393218:KIQ458752 KSM393218:KSM458752 LCI393218:LCI458752 LME393218:LME458752 LWA393218:LWA458752 MFW393218:MFW458752 MPS393218:MPS458752 MZO393218:MZO458752 NJK393218:NJK458752 NTG393218:NTG458752 ODC393218:ODC458752 OMY393218:OMY458752 OWU393218:OWU458752 PGQ393218:PGQ458752 PQM393218:PQM458752 QAI393218:QAI458752 QKE393218:QKE458752 QUA393218:QUA458752 RDW393218:RDW458752 RNS393218:RNS458752 RXO393218:RXO458752 SHK393218:SHK458752 SRG393218:SRG458752 TBC393218:TBC458752 TKY393218:TKY458752 TUU393218:TUU458752 UEQ393218:UEQ458752 UOM393218:UOM458752 UYI393218:UYI458752 VIE393218:VIE458752 VSA393218:VSA458752 WBW393218:WBW458752 WLS393218:WLS458752 WVO393218:WVO458752 J458754:J524288 JC458754:JC524288 SY458754:SY524288 ACU458754:ACU524288 AMQ458754:AMQ524288 AWM458754:AWM524288 BGI458754:BGI524288 BQE458754:BQE524288 CAA458754:CAA524288 CJW458754:CJW524288 CTS458754:CTS524288 DDO458754:DDO524288 DNK458754:DNK524288 DXG458754:DXG524288 EHC458754:EHC524288 EQY458754:EQY524288 FAU458754:FAU524288 FKQ458754:FKQ524288 FUM458754:FUM524288 GEI458754:GEI524288 GOE458754:GOE524288 GYA458754:GYA524288 HHW458754:HHW524288 HRS458754:HRS524288 IBO458754:IBO524288 ILK458754:ILK524288 IVG458754:IVG524288 JFC458754:JFC524288 JOY458754:JOY524288 JYU458754:JYU524288 KIQ458754:KIQ524288 KSM458754:KSM524288 LCI458754:LCI524288 LME458754:LME524288 LWA458754:LWA524288 MFW458754:MFW524288 MPS458754:MPS524288 MZO458754:MZO524288 NJK458754:NJK524288 NTG458754:NTG524288 ODC458754:ODC524288 OMY458754:OMY524288 OWU458754:OWU524288 PGQ458754:PGQ524288 PQM458754:PQM524288 QAI458754:QAI524288 QKE458754:QKE524288 QUA458754:QUA524288 RDW458754:RDW524288 RNS458754:RNS524288 RXO458754:RXO524288 SHK458754:SHK524288 SRG458754:SRG524288 TBC458754:TBC524288 TKY458754:TKY524288 TUU458754:TUU524288 UEQ458754:UEQ524288 UOM458754:UOM524288 UYI458754:UYI524288 VIE458754:VIE524288 VSA458754:VSA524288 WBW458754:WBW524288 WLS458754:WLS524288 WVO458754:WVO524288 J524290:J589824 JC524290:JC589824 SY524290:SY589824 ACU524290:ACU589824 AMQ524290:AMQ589824 AWM524290:AWM589824 BGI524290:BGI589824 BQE524290:BQE589824 CAA524290:CAA589824 CJW524290:CJW589824 CTS524290:CTS589824 DDO524290:DDO589824 DNK524290:DNK589824 DXG524290:DXG589824 EHC524290:EHC589824 EQY524290:EQY589824 FAU524290:FAU589824 FKQ524290:FKQ589824 FUM524290:FUM589824 GEI524290:GEI589824 GOE524290:GOE589824 GYA524290:GYA589824 HHW524290:HHW589824 HRS524290:HRS589824 IBO524290:IBO589824 ILK524290:ILK589824 IVG524290:IVG589824 JFC524290:JFC589824 JOY524290:JOY589824 JYU524290:JYU589824 KIQ524290:KIQ589824 KSM524290:KSM589824 LCI524290:LCI589824 LME524290:LME589824 LWA524290:LWA589824 MFW524290:MFW589824 MPS524290:MPS589824 MZO524290:MZO589824 NJK524290:NJK589824 NTG524290:NTG589824 ODC524290:ODC589824 OMY524290:OMY589824 OWU524290:OWU589824 PGQ524290:PGQ589824 PQM524290:PQM589824 QAI524290:QAI589824 QKE524290:QKE589824 QUA524290:QUA589824 RDW524290:RDW589824 RNS524290:RNS589824 RXO524290:RXO589824 SHK524290:SHK589824 SRG524290:SRG589824 TBC524290:TBC589824 TKY524290:TKY589824 TUU524290:TUU589824 UEQ524290:UEQ589824 UOM524290:UOM589824 UYI524290:UYI589824 VIE524290:VIE589824 VSA524290:VSA589824 WBW524290:WBW589824 WLS524290:WLS589824 WVO524290:WVO589824 J589826:J655360 JC589826:JC655360 SY589826:SY655360 ACU589826:ACU655360 AMQ589826:AMQ655360 AWM589826:AWM655360 BGI589826:BGI655360 BQE589826:BQE655360 CAA589826:CAA655360 CJW589826:CJW655360 CTS589826:CTS655360 DDO589826:DDO655360 DNK589826:DNK655360 DXG589826:DXG655360 EHC589826:EHC655360 EQY589826:EQY655360 FAU589826:FAU655360 FKQ589826:FKQ655360 FUM589826:FUM655360 GEI589826:GEI655360 GOE589826:GOE655360 GYA589826:GYA655360 HHW589826:HHW655360 HRS589826:HRS655360 IBO589826:IBO655360 ILK589826:ILK655360 IVG589826:IVG655360 JFC589826:JFC655360 JOY589826:JOY655360 JYU589826:JYU655360 KIQ589826:KIQ655360 KSM589826:KSM655360 LCI589826:LCI655360 LME589826:LME655360 LWA589826:LWA655360 MFW589826:MFW655360 MPS589826:MPS655360 MZO589826:MZO655360 NJK589826:NJK655360 NTG589826:NTG655360 ODC589826:ODC655360 OMY589826:OMY655360 OWU589826:OWU655360 PGQ589826:PGQ655360 PQM589826:PQM655360 QAI589826:QAI655360 QKE589826:QKE655360 QUA589826:QUA655360 RDW589826:RDW655360 RNS589826:RNS655360 RXO589826:RXO655360 SHK589826:SHK655360 SRG589826:SRG655360 TBC589826:TBC655360 TKY589826:TKY655360 TUU589826:TUU655360 UEQ589826:UEQ655360 UOM589826:UOM655360 UYI589826:UYI655360 VIE589826:VIE655360 VSA589826:VSA655360 WBW589826:WBW655360 WLS589826:WLS655360 WVO589826:WVO655360 J655362:J720896 JC655362:JC720896 SY655362:SY720896 ACU655362:ACU720896 AMQ655362:AMQ720896 AWM655362:AWM720896 BGI655362:BGI720896 BQE655362:BQE720896 CAA655362:CAA720896 CJW655362:CJW720896 CTS655362:CTS720896 DDO655362:DDO720896 DNK655362:DNK720896 DXG655362:DXG720896 EHC655362:EHC720896 EQY655362:EQY720896 FAU655362:FAU720896 FKQ655362:FKQ720896 FUM655362:FUM720896 GEI655362:GEI720896 GOE655362:GOE720896 GYA655362:GYA720896 HHW655362:HHW720896 HRS655362:HRS720896 IBO655362:IBO720896 ILK655362:ILK720896 IVG655362:IVG720896 JFC655362:JFC720896 JOY655362:JOY720896 JYU655362:JYU720896 KIQ655362:KIQ720896 KSM655362:KSM720896 LCI655362:LCI720896 LME655362:LME720896 LWA655362:LWA720896 MFW655362:MFW720896 MPS655362:MPS720896 MZO655362:MZO720896 NJK655362:NJK720896 NTG655362:NTG720896 ODC655362:ODC720896 OMY655362:OMY720896 OWU655362:OWU720896 PGQ655362:PGQ720896 PQM655362:PQM720896 QAI655362:QAI720896 QKE655362:QKE720896 QUA655362:QUA720896 RDW655362:RDW720896 RNS655362:RNS720896 RXO655362:RXO720896 SHK655362:SHK720896 SRG655362:SRG720896 TBC655362:TBC720896 TKY655362:TKY720896 TUU655362:TUU720896 UEQ655362:UEQ720896 UOM655362:UOM720896 UYI655362:UYI720896 VIE655362:VIE720896 VSA655362:VSA720896 WBW655362:WBW720896 WLS655362:WLS720896 WVO655362:WVO720896 J720898:J786432 JC720898:JC786432 SY720898:SY786432 ACU720898:ACU786432 AMQ720898:AMQ786432 AWM720898:AWM786432 BGI720898:BGI786432 BQE720898:BQE786432 CAA720898:CAA786432 CJW720898:CJW786432 CTS720898:CTS786432 DDO720898:DDO786432 DNK720898:DNK786432 DXG720898:DXG786432 EHC720898:EHC786432 EQY720898:EQY786432 FAU720898:FAU786432 FKQ720898:FKQ786432 FUM720898:FUM786432 GEI720898:GEI786432 GOE720898:GOE786432 GYA720898:GYA786432 HHW720898:HHW786432 HRS720898:HRS786432 IBO720898:IBO786432 ILK720898:ILK786432 IVG720898:IVG786432 JFC720898:JFC786432 JOY720898:JOY786432 JYU720898:JYU786432 KIQ720898:KIQ786432 KSM720898:KSM786432 LCI720898:LCI786432 LME720898:LME786432 LWA720898:LWA786432 MFW720898:MFW786432 MPS720898:MPS786432 MZO720898:MZO786432 NJK720898:NJK786432 NTG720898:NTG786432 ODC720898:ODC786432 OMY720898:OMY786432 OWU720898:OWU786432 PGQ720898:PGQ786432 PQM720898:PQM786432 QAI720898:QAI786432 QKE720898:QKE786432 QUA720898:QUA786432 RDW720898:RDW786432 RNS720898:RNS786432 RXO720898:RXO786432 SHK720898:SHK786432 SRG720898:SRG786432 TBC720898:TBC786432 TKY720898:TKY786432 TUU720898:TUU786432 UEQ720898:UEQ786432 UOM720898:UOM786432 UYI720898:UYI786432 VIE720898:VIE786432 VSA720898:VSA786432 WBW720898:WBW786432 WLS720898:WLS786432 WVO720898:WVO786432 J786434:J851968 JC786434:JC851968 SY786434:SY851968 ACU786434:ACU851968 AMQ786434:AMQ851968 AWM786434:AWM851968 BGI786434:BGI851968 BQE786434:BQE851968 CAA786434:CAA851968 CJW786434:CJW851968 CTS786434:CTS851968 DDO786434:DDO851968 DNK786434:DNK851968 DXG786434:DXG851968 EHC786434:EHC851968 EQY786434:EQY851968 FAU786434:FAU851968 FKQ786434:FKQ851968 FUM786434:FUM851968 GEI786434:GEI851968 GOE786434:GOE851968 GYA786434:GYA851968 HHW786434:HHW851968 HRS786434:HRS851968 IBO786434:IBO851968 ILK786434:ILK851968 IVG786434:IVG851968 JFC786434:JFC851968 JOY786434:JOY851968 JYU786434:JYU851968 KIQ786434:KIQ851968 KSM786434:KSM851968 LCI786434:LCI851968 LME786434:LME851968 LWA786434:LWA851968 MFW786434:MFW851968 MPS786434:MPS851968 MZO786434:MZO851968 NJK786434:NJK851968 NTG786434:NTG851968 ODC786434:ODC851968 OMY786434:OMY851968 OWU786434:OWU851968 PGQ786434:PGQ851968 PQM786434:PQM851968 QAI786434:QAI851968 QKE786434:QKE851968 QUA786434:QUA851968 RDW786434:RDW851968 RNS786434:RNS851968 RXO786434:RXO851968 SHK786434:SHK851968 SRG786434:SRG851968 TBC786434:TBC851968 TKY786434:TKY851968 TUU786434:TUU851968 UEQ786434:UEQ851968 UOM786434:UOM851968 UYI786434:UYI851968 VIE786434:VIE851968 VSA786434:VSA851968 WBW786434:WBW851968 WLS786434:WLS851968 WVO786434:WVO851968 J851970:J917504 JC851970:JC917504 SY851970:SY917504 ACU851970:ACU917504 AMQ851970:AMQ917504 AWM851970:AWM917504 BGI851970:BGI917504 BQE851970:BQE917504 CAA851970:CAA917504 CJW851970:CJW917504 CTS851970:CTS917504 DDO851970:DDO917504 DNK851970:DNK917504 DXG851970:DXG917504 EHC851970:EHC917504 EQY851970:EQY917504 FAU851970:FAU917504 FKQ851970:FKQ917504 FUM851970:FUM917504 GEI851970:GEI917504 GOE851970:GOE917504 GYA851970:GYA917504 HHW851970:HHW917504 HRS851970:HRS917504 IBO851970:IBO917504 ILK851970:ILK917504 IVG851970:IVG917504 JFC851970:JFC917504 JOY851970:JOY917504 JYU851970:JYU917504 KIQ851970:KIQ917504 KSM851970:KSM917504 LCI851970:LCI917504 LME851970:LME917504 LWA851970:LWA917504 MFW851970:MFW917504 MPS851970:MPS917504 MZO851970:MZO917504 NJK851970:NJK917504 NTG851970:NTG917504 ODC851970:ODC917504 OMY851970:OMY917504 OWU851970:OWU917504 PGQ851970:PGQ917504 PQM851970:PQM917504 QAI851970:QAI917504 QKE851970:QKE917504 QUA851970:QUA917504 RDW851970:RDW917504 RNS851970:RNS917504 RXO851970:RXO917504 SHK851970:SHK917504 SRG851970:SRG917504 TBC851970:TBC917504 TKY851970:TKY917504 TUU851970:TUU917504 UEQ851970:UEQ917504 UOM851970:UOM917504 UYI851970:UYI917504 VIE851970:VIE917504 VSA851970:VSA917504 WBW851970:WBW917504 WLS851970:WLS917504 WVO851970:WVO917504 J917506:J983040 JC917506:JC983040 SY917506:SY983040 ACU917506:ACU983040 AMQ917506:AMQ983040 AWM917506:AWM983040 BGI917506:BGI983040 BQE917506:BQE983040 CAA917506:CAA983040 CJW917506:CJW983040 CTS917506:CTS983040 DDO917506:DDO983040 DNK917506:DNK983040 DXG917506:DXG983040 EHC917506:EHC983040 EQY917506:EQY983040 FAU917506:FAU983040 FKQ917506:FKQ983040 FUM917506:FUM983040 GEI917506:GEI983040 GOE917506:GOE983040 GYA917506:GYA983040 HHW917506:HHW983040 HRS917506:HRS983040 IBO917506:IBO983040 ILK917506:ILK983040 IVG917506:IVG983040 JFC917506:JFC983040 JOY917506:JOY983040 JYU917506:JYU983040 KIQ917506:KIQ983040 KSM917506:KSM983040 LCI917506:LCI983040 LME917506:LME983040 LWA917506:LWA983040 MFW917506:MFW983040 MPS917506:MPS983040 MZO917506:MZO983040 NJK917506:NJK983040 NTG917506:NTG983040 ODC917506:ODC983040 OMY917506:OMY983040 OWU917506:OWU983040 PGQ917506:PGQ983040 PQM917506:PQM983040 QAI917506:QAI983040 QKE917506:QKE983040 QUA917506:QUA983040 RDW917506:RDW983040 RNS917506:RNS983040 RXO917506:RXO983040 SHK917506:SHK983040 SRG917506:SRG983040 TBC917506:TBC983040 TKY917506:TKY983040 TUU917506:TUU983040 UEQ917506:UEQ983040 UOM917506:UOM983040 UYI917506:UYI983040 VIE917506:VIE983040 VSA917506:VSA983040 WBW917506:WBW983040 WLS917506:WLS983040 WVO917506:WVO983040 J983042:J1048576 JC983042:JC1048576 SY983042:SY1048576 ACU983042:ACU1048576 AMQ983042:AMQ1048576 AWM983042:AWM1048576 BGI983042:BGI1048576 BQE983042:BQE1048576 CAA983042:CAA1048576 CJW983042:CJW1048576 CTS983042:CTS1048576 DDO983042:DDO1048576 DNK983042:DNK1048576 DXG983042:DXG1048576 EHC983042:EHC1048576 EQY983042:EQY1048576 FAU983042:FAU1048576 FKQ983042:FKQ1048576 FUM983042:FUM1048576 GEI983042:GEI1048576 GOE983042:GOE1048576 GYA983042:GYA1048576 HHW983042:HHW1048576 HRS983042:HRS1048576 IBO983042:IBO1048576 ILK983042:ILK1048576 IVG983042:IVG1048576 JFC983042:JFC1048576 JOY983042:JOY1048576 JYU983042:JYU1048576 KIQ983042:KIQ1048576 KSM983042:KSM1048576 LCI983042:LCI1048576 LME983042:LME1048576 LWA983042:LWA1048576 MFW983042:MFW1048576 MPS983042:MPS1048576 MZO983042:MZO1048576 NJK983042:NJK1048576 NTG983042:NTG1048576 ODC983042:ODC1048576 OMY983042:OMY1048576 OWU983042:OWU1048576 PGQ983042:PGQ1048576 PQM983042:PQM1048576 QAI983042:QAI1048576 QKE983042:QKE1048576 QUA983042:QUA1048576 RDW983042:RDW1048576 RNS983042:RNS1048576 RXO983042:RXO1048576 SHK983042:SHK1048576 SRG983042:SRG1048576 TBC983042:TBC1048576 TKY983042:TKY1048576 TUU983042:TUU1048576 UEQ983042:UEQ1048576 UOM983042:UOM1048576 UYI983042:UYI1048576 VIE983042:VIE1048576 VSA983042:VSA1048576 WBW983042:WBW1048576 WLS983042:WLS1048576 WVO983042:WVO1048576 G2:G65536 IZ2:IZ65536 SV2:SV65536 ACR2:ACR65536 AMN2:AMN65536 AWJ2:AWJ65536 BGF2:BGF65536 BQB2:BQB65536 BZX2:BZX65536 CJT2:CJT65536 CTP2:CTP65536 DDL2:DDL65536 DNH2:DNH65536 DXD2:DXD65536 EGZ2:EGZ65536 EQV2:EQV65536 FAR2:FAR65536 FKN2:FKN65536 FUJ2:FUJ65536 GEF2:GEF65536 GOB2:GOB65536 GXX2:GXX65536 HHT2:HHT65536 HRP2:HRP65536 IBL2:IBL65536 ILH2:ILH65536 IVD2:IVD65536 JEZ2:JEZ65536 JOV2:JOV65536 JYR2:JYR65536 KIN2:KIN65536 KSJ2:KSJ65536 LCF2:LCF65536 LMB2:LMB65536 LVX2:LVX65536 MFT2:MFT65536 MPP2:MPP65536 MZL2:MZL65536 NJH2:NJH65536 NTD2:NTD65536 OCZ2:OCZ65536 OMV2:OMV65536 OWR2:OWR65536 PGN2:PGN65536 PQJ2:PQJ65536 QAF2:QAF65536 QKB2:QKB65536 QTX2:QTX65536 RDT2:RDT65536 RNP2:RNP65536 RXL2:RXL65536 SHH2:SHH65536 SRD2:SRD65536 TAZ2:TAZ65536 TKV2:TKV65536 TUR2:TUR65536 UEN2:UEN65536 UOJ2:UOJ65536 UYF2:UYF65536 VIB2:VIB65536 VRX2:VRX65536 WBT2:WBT65536 WLP2:WLP65536 WVL2:WVL65536 G65538:G131072 IZ65538:IZ131072 SV65538:SV131072 ACR65538:ACR131072 AMN65538:AMN131072 AWJ65538:AWJ131072 BGF65538:BGF131072 BQB65538:BQB131072 BZX65538:BZX131072 CJT65538:CJT131072 CTP65538:CTP131072 DDL65538:DDL131072 DNH65538:DNH131072 DXD65538:DXD131072 EGZ65538:EGZ131072 EQV65538:EQV131072 FAR65538:FAR131072 FKN65538:FKN131072 FUJ65538:FUJ131072 GEF65538:GEF131072 GOB65538:GOB131072 GXX65538:GXX131072 HHT65538:HHT131072 HRP65538:HRP131072 IBL65538:IBL131072 ILH65538:ILH131072 IVD65538:IVD131072 JEZ65538:JEZ131072 JOV65538:JOV131072 JYR65538:JYR131072 KIN65538:KIN131072 KSJ65538:KSJ131072 LCF65538:LCF131072 LMB65538:LMB131072 LVX65538:LVX131072 MFT65538:MFT131072 MPP65538:MPP131072 MZL65538:MZL131072 NJH65538:NJH131072 NTD65538:NTD131072 OCZ65538:OCZ131072 OMV65538:OMV131072 OWR65538:OWR131072 PGN65538:PGN131072 PQJ65538:PQJ131072 QAF65538:QAF131072 QKB65538:QKB131072 QTX65538:QTX131072 RDT65538:RDT131072 RNP65538:RNP131072 RXL65538:RXL131072 SHH65538:SHH131072 SRD65538:SRD131072 TAZ65538:TAZ131072 TKV65538:TKV131072 TUR65538:TUR131072 UEN65538:UEN131072 UOJ65538:UOJ131072 UYF65538:UYF131072 VIB65538:VIB131072 VRX65538:VRX131072 WBT65538:WBT131072 WLP65538:WLP131072 WVL65538:WVL131072 G131074:G196608 IZ131074:IZ196608 SV131074:SV196608 ACR131074:ACR196608 AMN131074:AMN196608 AWJ131074:AWJ196608 BGF131074:BGF196608 BQB131074:BQB196608 BZX131074:BZX196608 CJT131074:CJT196608 CTP131074:CTP196608 DDL131074:DDL196608 DNH131074:DNH196608 DXD131074:DXD196608 EGZ131074:EGZ196608 EQV131074:EQV196608 FAR131074:FAR196608 FKN131074:FKN196608 FUJ131074:FUJ196608 GEF131074:GEF196608 GOB131074:GOB196608 GXX131074:GXX196608 HHT131074:HHT196608 HRP131074:HRP196608 IBL131074:IBL196608 ILH131074:ILH196608 IVD131074:IVD196608 JEZ131074:JEZ196608 JOV131074:JOV196608 JYR131074:JYR196608 KIN131074:KIN196608 KSJ131074:KSJ196608 LCF131074:LCF196608 LMB131074:LMB196608 LVX131074:LVX196608 MFT131074:MFT196608 MPP131074:MPP196608 MZL131074:MZL196608 NJH131074:NJH196608 NTD131074:NTD196608 OCZ131074:OCZ196608 OMV131074:OMV196608 OWR131074:OWR196608 PGN131074:PGN196608 PQJ131074:PQJ196608 QAF131074:QAF196608 QKB131074:QKB196608 QTX131074:QTX196608 RDT131074:RDT196608 RNP131074:RNP196608 RXL131074:RXL196608 SHH131074:SHH196608 SRD131074:SRD196608 TAZ131074:TAZ196608 TKV131074:TKV196608 TUR131074:TUR196608 UEN131074:UEN196608 UOJ131074:UOJ196608 UYF131074:UYF196608 VIB131074:VIB196608 VRX131074:VRX196608 WBT131074:WBT196608 WLP131074:WLP196608 WVL131074:WVL196608 G196610:G262144 IZ196610:IZ262144 SV196610:SV262144 ACR196610:ACR262144 AMN196610:AMN262144 AWJ196610:AWJ262144 BGF196610:BGF262144 BQB196610:BQB262144 BZX196610:BZX262144 CJT196610:CJT262144 CTP196610:CTP262144 DDL196610:DDL262144 DNH196610:DNH262144 DXD196610:DXD262144 EGZ196610:EGZ262144 EQV196610:EQV262144 FAR196610:FAR262144 FKN196610:FKN262144 FUJ196610:FUJ262144 GEF196610:GEF262144 GOB196610:GOB262144 GXX196610:GXX262144 HHT196610:HHT262144 HRP196610:HRP262144 IBL196610:IBL262144 ILH196610:ILH262144 IVD196610:IVD262144 JEZ196610:JEZ262144 JOV196610:JOV262144 JYR196610:JYR262144 KIN196610:KIN262144 KSJ196610:KSJ262144 LCF196610:LCF262144 LMB196610:LMB262144 LVX196610:LVX262144 MFT196610:MFT262144 MPP196610:MPP262144 MZL196610:MZL262144 NJH196610:NJH262144 NTD196610:NTD262144 OCZ196610:OCZ262144 OMV196610:OMV262144 OWR196610:OWR262144 PGN196610:PGN262144 PQJ196610:PQJ262144 QAF196610:QAF262144 QKB196610:QKB262144 QTX196610:QTX262144 RDT196610:RDT262144 RNP196610:RNP262144 RXL196610:RXL262144 SHH196610:SHH262144 SRD196610:SRD262144 TAZ196610:TAZ262144 TKV196610:TKV262144 TUR196610:TUR262144 UEN196610:UEN262144 UOJ196610:UOJ262144 UYF196610:UYF262144 VIB196610:VIB262144 VRX196610:VRX262144 WBT196610:WBT262144 WLP196610:WLP262144 WVL196610:WVL262144 G262146:G327680 IZ262146:IZ327680 SV262146:SV327680 ACR262146:ACR327680 AMN262146:AMN327680 AWJ262146:AWJ327680 BGF262146:BGF327680 BQB262146:BQB327680 BZX262146:BZX327680 CJT262146:CJT327680 CTP262146:CTP327680 DDL262146:DDL327680 DNH262146:DNH327680 DXD262146:DXD327680 EGZ262146:EGZ327680 EQV262146:EQV327680 FAR262146:FAR327680 FKN262146:FKN327680 FUJ262146:FUJ327680 GEF262146:GEF327680 GOB262146:GOB327680 GXX262146:GXX327680 HHT262146:HHT327680 HRP262146:HRP327680 IBL262146:IBL327680 ILH262146:ILH327680 IVD262146:IVD327680 JEZ262146:JEZ327680 JOV262146:JOV327680 JYR262146:JYR327680 KIN262146:KIN327680 KSJ262146:KSJ327680 LCF262146:LCF327680 LMB262146:LMB327680 LVX262146:LVX327680 MFT262146:MFT327680 MPP262146:MPP327680 MZL262146:MZL327680 NJH262146:NJH327680 NTD262146:NTD327680 OCZ262146:OCZ327680 OMV262146:OMV327680 OWR262146:OWR327680 PGN262146:PGN327680 PQJ262146:PQJ327680 QAF262146:QAF327680 QKB262146:QKB327680 QTX262146:QTX327680 RDT262146:RDT327680 RNP262146:RNP327680 RXL262146:RXL327680 SHH262146:SHH327680 SRD262146:SRD327680 TAZ262146:TAZ327680 TKV262146:TKV327680 TUR262146:TUR327680 UEN262146:UEN327680 UOJ262146:UOJ327680 UYF262146:UYF327680 VIB262146:VIB327680 VRX262146:VRX327680 WBT262146:WBT327680 WLP262146:WLP327680 WVL262146:WVL327680 G327682:G393216 IZ327682:IZ393216 SV327682:SV393216 ACR327682:ACR393216 AMN327682:AMN393216 AWJ327682:AWJ393216 BGF327682:BGF393216 BQB327682:BQB393216 BZX327682:BZX393216 CJT327682:CJT393216 CTP327682:CTP393216 DDL327682:DDL393216 DNH327682:DNH393216 DXD327682:DXD393216 EGZ327682:EGZ393216 EQV327682:EQV393216 FAR327682:FAR393216 FKN327682:FKN393216 FUJ327682:FUJ393216 GEF327682:GEF393216 GOB327682:GOB393216 GXX327682:GXX393216 HHT327682:HHT393216 HRP327682:HRP393216 IBL327682:IBL393216 ILH327682:ILH393216 IVD327682:IVD393216 JEZ327682:JEZ393216 JOV327682:JOV393216 JYR327682:JYR393216 KIN327682:KIN393216 KSJ327682:KSJ393216 LCF327682:LCF393216 LMB327682:LMB393216 LVX327682:LVX393216 MFT327682:MFT393216 MPP327682:MPP393216 MZL327682:MZL393216 NJH327682:NJH393216 NTD327682:NTD393216 OCZ327682:OCZ393216 OMV327682:OMV393216 OWR327682:OWR393216 PGN327682:PGN393216 PQJ327682:PQJ393216 QAF327682:QAF393216 QKB327682:QKB393216 QTX327682:QTX393216 RDT327682:RDT393216 RNP327682:RNP393216 RXL327682:RXL393216 SHH327682:SHH393216 SRD327682:SRD393216 TAZ327682:TAZ393216 TKV327682:TKV393216 TUR327682:TUR393216 UEN327682:UEN393216 UOJ327682:UOJ393216 UYF327682:UYF393216 VIB327682:VIB393216 VRX327682:VRX393216 WBT327682:WBT393216 WLP327682:WLP393216 WVL327682:WVL393216 G393218:G458752 IZ393218:IZ458752 SV393218:SV458752 ACR393218:ACR458752 AMN393218:AMN458752 AWJ393218:AWJ458752 BGF393218:BGF458752 BQB393218:BQB458752 BZX393218:BZX458752 CJT393218:CJT458752 CTP393218:CTP458752 DDL393218:DDL458752 DNH393218:DNH458752 DXD393218:DXD458752 EGZ393218:EGZ458752 EQV393218:EQV458752 FAR393218:FAR458752 FKN393218:FKN458752 FUJ393218:FUJ458752 GEF393218:GEF458752 GOB393218:GOB458752 GXX393218:GXX458752 HHT393218:HHT458752 HRP393218:HRP458752 IBL393218:IBL458752 ILH393218:ILH458752 IVD393218:IVD458752 JEZ393218:JEZ458752 JOV393218:JOV458752 JYR393218:JYR458752 KIN393218:KIN458752 KSJ393218:KSJ458752 LCF393218:LCF458752 LMB393218:LMB458752 LVX393218:LVX458752 MFT393218:MFT458752 MPP393218:MPP458752 MZL393218:MZL458752 NJH393218:NJH458752 NTD393218:NTD458752 OCZ393218:OCZ458752 OMV393218:OMV458752 OWR393218:OWR458752 PGN393218:PGN458752 PQJ393218:PQJ458752 QAF393218:QAF458752 QKB393218:QKB458752 QTX393218:QTX458752 RDT393218:RDT458752 RNP393218:RNP458752 RXL393218:RXL458752 SHH393218:SHH458752 SRD393218:SRD458752 TAZ393218:TAZ458752 TKV393218:TKV458752 TUR393218:TUR458752 UEN393218:UEN458752 UOJ393218:UOJ458752 UYF393218:UYF458752 VIB393218:VIB458752 VRX393218:VRX458752 WBT393218:WBT458752 WLP393218:WLP458752 WVL393218:WVL458752 G458754:G524288 IZ458754:IZ524288 SV458754:SV524288 ACR458754:ACR524288 AMN458754:AMN524288 AWJ458754:AWJ524288 BGF458754:BGF524288 BQB458754:BQB524288 BZX458754:BZX524288 CJT458754:CJT524288 CTP458754:CTP524288 DDL458754:DDL524288 DNH458754:DNH524288 DXD458754:DXD524288 EGZ458754:EGZ524288 EQV458754:EQV524288 FAR458754:FAR524288 FKN458754:FKN524288 FUJ458754:FUJ524288 GEF458754:GEF524288 GOB458754:GOB524288 GXX458754:GXX524288 HHT458754:HHT524288 HRP458754:HRP524288 IBL458754:IBL524288 ILH458754:ILH524288 IVD458754:IVD524288 JEZ458754:JEZ524288 JOV458754:JOV524288 JYR458754:JYR524288 KIN458754:KIN524288 KSJ458754:KSJ524288 LCF458754:LCF524288 LMB458754:LMB524288 LVX458754:LVX524288 MFT458754:MFT524288 MPP458754:MPP524288 MZL458754:MZL524288 NJH458754:NJH524288 NTD458754:NTD524288 OCZ458754:OCZ524288 OMV458754:OMV524288 OWR458754:OWR524288 PGN458754:PGN524288 PQJ458754:PQJ524288 QAF458754:QAF524288 QKB458754:QKB524288 QTX458754:QTX524288 RDT458754:RDT524288 RNP458754:RNP524288 RXL458754:RXL524288 SHH458754:SHH524288 SRD458754:SRD524288 TAZ458754:TAZ524288 TKV458754:TKV524288 TUR458754:TUR524288 UEN458754:UEN524288 UOJ458754:UOJ524288 UYF458754:UYF524288 VIB458754:VIB524288 VRX458754:VRX524288 WBT458754:WBT524288 WLP458754:WLP524288 WVL458754:WVL524288 G524290:G589824 IZ524290:IZ589824 SV524290:SV589824 ACR524290:ACR589824 AMN524290:AMN589824 AWJ524290:AWJ589824 BGF524290:BGF589824 BQB524290:BQB589824 BZX524290:BZX589824 CJT524290:CJT589824 CTP524290:CTP589824 DDL524290:DDL589824 DNH524290:DNH589824 DXD524290:DXD589824 EGZ524290:EGZ589824 EQV524290:EQV589824 FAR524290:FAR589824 FKN524290:FKN589824 FUJ524290:FUJ589824 GEF524290:GEF589824 GOB524290:GOB589824 GXX524290:GXX589824 HHT524290:HHT589824 HRP524290:HRP589824 IBL524290:IBL589824 ILH524290:ILH589824 IVD524290:IVD589824 JEZ524290:JEZ589824 JOV524290:JOV589824 JYR524290:JYR589824 KIN524290:KIN589824 KSJ524290:KSJ589824 LCF524290:LCF589824 LMB524290:LMB589824 LVX524290:LVX589824 MFT524290:MFT589824 MPP524290:MPP589824 MZL524290:MZL589824 NJH524290:NJH589824 NTD524290:NTD589824 OCZ524290:OCZ589824 OMV524290:OMV589824 OWR524290:OWR589824 PGN524290:PGN589824 PQJ524290:PQJ589824 QAF524290:QAF589824 QKB524290:QKB589824 QTX524290:QTX589824 RDT524290:RDT589824 RNP524290:RNP589824 RXL524290:RXL589824 SHH524290:SHH589824 SRD524290:SRD589824 TAZ524290:TAZ589824 TKV524290:TKV589824 TUR524290:TUR589824 UEN524290:UEN589824 UOJ524290:UOJ589824 UYF524290:UYF589824 VIB524290:VIB589824 VRX524290:VRX589824 WBT524290:WBT589824 WLP524290:WLP589824 WVL524290:WVL589824 G589826:G655360 IZ589826:IZ655360 SV589826:SV655360 ACR589826:ACR655360 AMN589826:AMN655360 AWJ589826:AWJ655360 BGF589826:BGF655360 BQB589826:BQB655360 BZX589826:BZX655360 CJT589826:CJT655360 CTP589826:CTP655360 DDL589826:DDL655360 DNH589826:DNH655360 DXD589826:DXD655360 EGZ589826:EGZ655360 EQV589826:EQV655360 FAR589826:FAR655360 FKN589826:FKN655360 FUJ589826:FUJ655360 GEF589826:GEF655360 GOB589826:GOB655360 GXX589826:GXX655360 HHT589826:HHT655360 HRP589826:HRP655360 IBL589826:IBL655360 ILH589826:ILH655360 IVD589826:IVD655360 JEZ589826:JEZ655360 JOV589826:JOV655360 JYR589826:JYR655360 KIN589826:KIN655360 KSJ589826:KSJ655360 LCF589826:LCF655360 LMB589826:LMB655360 LVX589826:LVX655360 MFT589826:MFT655360 MPP589826:MPP655360 MZL589826:MZL655360 NJH589826:NJH655360 NTD589826:NTD655360 OCZ589826:OCZ655360 OMV589826:OMV655360 OWR589826:OWR655360 PGN589826:PGN655360 PQJ589826:PQJ655360 QAF589826:QAF655360 QKB589826:QKB655360 QTX589826:QTX655360 RDT589826:RDT655360 RNP589826:RNP655360 RXL589826:RXL655360 SHH589826:SHH655360 SRD589826:SRD655360 TAZ589826:TAZ655360 TKV589826:TKV655360 TUR589826:TUR655360 UEN589826:UEN655360 UOJ589826:UOJ655360 UYF589826:UYF655360 VIB589826:VIB655360 VRX589826:VRX655360 WBT589826:WBT655360 WLP589826:WLP655360 WVL589826:WVL655360 G655362:G720896 IZ655362:IZ720896 SV655362:SV720896 ACR655362:ACR720896 AMN655362:AMN720896 AWJ655362:AWJ720896 BGF655362:BGF720896 BQB655362:BQB720896 BZX655362:BZX720896 CJT655362:CJT720896 CTP655362:CTP720896 DDL655362:DDL720896 DNH655362:DNH720896 DXD655362:DXD720896 EGZ655362:EGZ720896 EQV655362:EQV720896 FAR655362:FAR720896 FKN655362:FKN720896 FUJ655362:FUJ720896 GEF655362:GEF720896 GOB655362:GOB720896 GXX655362:GXX720896 HHT655362:HHT720896 HRP655362:HRP720896 IBL655362:IBL720896 ILH655362:ILH720896 IVD655362:IVD720896 JEZ655362:JEZ720896 JOV655362:JOV720896 JYR655362:JYR720896 KIN655362:KIN720896 KSJ655362:KSJ720896 LCF655362:LCF720896 LMB655362:LMB720896 LVX655362:LVX720896 MFT655362:MFT720896 MPP655362:MPP720896 MZL655362:MZL720896 NJH655362:NJH720896 NTD655362:NTD720896 OCZ655362:OCZ720896 OMV655362:OMV720896 OWR655362:OWR720896 PGN655362:PGN720896 PQJ655362:PQJ720896 QAF655362:QAF720896 QKB655362:QKB720896 QTX655362:QTX720896 RDT655362:RDT720896 RNP655362:RNP720896 RXL655362:RXL720896 SHH655362:SHH720896 SRD655362:SRD720896 TAZ655362:TAZ720896 TKV655362:TKV720896 TUR655362:TUR720896 UEN655362:UEN720896 UOJ655362:UOJ720896 UYF655362:UYF720896 VIB655362:VIB720896 VRX655362:VRX720896 WBT655362:WBT720896 WLP655362:WLP720896 WVL655362:WVL720896 G720898:G786432 IZ720898:IZ786432 SV720898:SV786432 ACR720898:ACR786432 AMN720898:AMN786432 AWJ720898:AWJ786432 BGF720898:BGF786432 BQB720898:BQB786432 BZX720898:BZX786432 CJT720898:CJT786432 CTP720898:CTP786432 DDL720898:DDL786432 DNH720898:DNH786432 DXD720898:DXD786432 EGZ720898:EGZ786432 EQV720898:EQV786432 FAR720898:FAR786432 FKN720898:FKN786432 FUJ720898:FUJ786432 GEF720898:GEF786432 GOB720898:GOB786432 GXX720898:GXX786432 HHT720898:HHT786432 HRP720898:HRP786432 IBL720898:IBL786432 ILH720898:ILH786432 IVD720898:IVD786432 JEZ720898:JEZ786432 JOV720898:JOV786432 JYR720898:JYR786432 KIN720898:KIN786432 KSJ720898:KSJ786432 LCF720898:LCF786432 LMB720898:LMB786432 LVX720898:LVX786432 MFT720898:MFT786432 MPP720898:MPP786432 MZL720898:MZL786432 NJH720898:NJH786432 NTD720898:NTD786432 OCZ720898:OCZ786432 OMV720898:OMV786432 OWR720898:OWR786432 PGN720898:PGN786432 PQJ720898:PQJ786432 QAF720898:QAF786432 QKB720898:QKB786432 QTX720898:QTX786432 RDT720898:RDT786432 RNP720898:RNP786432 RXL720898:RXL786432 SHH720898:SHH786432 SRD720898:SRD786432 TAZ720898:TAZ786432 TKV720898:TKV786432 TUR720898:TUR786432 UEN720898:UEN786432 UOJ720898:UOJ786432 UYF720898:UYF786432 VIB720898:VIB786432 VRX720898:VRX786432 WBT720898:WBT786432 WLP720898:WLP786432 WVL720898:WVL786432 G786434:G851968 IZ786434:IZ851968 SV786434:SV851968 ACR786434:ACR851968 AMN786434:AMN851968 AWJ786434:AWJ851968 BGF786434:BGF851968 BQB786434:BQB851968 BZX786434:BZX851968 CJT786434:CJT851968 CTP786434:CTP851968 DDL786434:DDL851968 DNH786434:DNH851968 DXD786434:DXD851968 EGZ786434:EGZ851968 EQV786434:EQV851968 FAR786434:FAR851968 FKN786434:FKN851968 FUJ786434:FUJ851968 GEF786434:GEF851968 GOB786434:GOB851968 GXX786434:GXX851968 HHT786434:HHT851968 HRP786434:HRP851968 IBL786434:IBL851968 ILH786434:ILH851968 IVD786434:IVD851968 JEZ786434:JEZ851968 JOV786434:JOV851968 JYR786434:JYR851968 KIN786434:KIN851968 KSJ786434:KSJ851968 LCF786434:LCF851968 LMB786434:LMB851968 LVX786434:LVX851968 MFT786434:MFT851968 MPP786434:MPP851968 MZL786434:MZL851968 NJH786434:NJH851968 NTD786434:NTD851968 OCZ786434:OCZ851968 OMV786434:OMV851968 OWR786434:OWR851968 PGN786434:PGN851968 PQJ786434:PQJ851968 QAF786434:QAF851968 QKB786434:QKB851968 QTX786434:QTX851968 RDT786434:RDT851968 RNP786434:RNP851968 RXL786434:RXL851968 SHH786434:SHH851968 SRD786434:SRD851968 TAZ786434:TAZ851968 TKV786434:TKV851968 TUR786434:TUR851968 UEN786434:UEN851968 UOJ786434:UOJ851968 UYF786434:UYF851968 VIB786434:VIB851968 VRX786434:VRX851968 WBT786434:WBT851968 WLP786434:WLP851968 WVL786434:WVL851968 G851970:G917504 IZ851970:IZ917504 SV851970:SV917504 ACR851970:ACR917504 AMN851970:AMN917504 AWJ851970:AWJ917504 BGF851970:BGF917504 BQB851970:BQB917504 BZX851970:BZX917504 CJT851970:CJT917504 CTP851970:CTP917504 DDL851970:DDL917504 DNH851970:DNH917504 DXD851970:DXD917504 EGZ851970:EGZ917504 EQV851970:EQV917504 FAR851970:FAR917504 FKN851970:FKN917504 FUJ851970:FUJ917504 GEF851970:GEF917504 GOB851970:GOB917504 GXX851970:GXX917504 HHT851970:HHT917504 HRP851970:HRP917504 IBL851970:IBL917504 ILH851970:ILH917504 IVD851970:IVD917504 JEZ851970:JEZ917504 JOV851970:JOV917504 JYR851970:JYR917504 KIN851970:KIN917504 KSJ851970:KSJ917504 LCF851970:LCF917504 LMB851970:LMB917504 LVX851970:LVX917504 MFT851970:MFT917504 MPP851970:MPP917504 MZL851970:MZL917504 NJH851970:NJH917504 NTD851970:NTD917504 OCZ851970:OCZ917504 OMV851970:OMV917504 OWR851970:OWR917504 PGN851970:PGN917504 PQJ851970:PQJ917504 QAF851970:QAF917504 QKB851970:QKB917504 QTX851970:QTX917504 RDT851970:RDT917504 RNP851970:RNP917504 RXL851970:RXL917504 SHH851970:SHH917504 SRD851970:SRD917504 TAZ851970:TAZ917504 TKV851970:TKV917504 TUR851970:TUR917504 UEN851970:UEN917504 UOJ851970:UOJ917504 UYF851970:UYF917504 VIB851970:VIB917504 VRX851970:VRX917504 WBT851970:WBT917504 WLP851970:WLP917504 WVL851970:WVL917504 G917506:G983040 IZ917506:IZ983040 SV917506:SV983040 ACR917506:ACR983040 AMN917506:AMN983040 AWJ917506:AWJ983040 BGF917506:BGF983040 BQB917506:BQB983040 BZX917506:BZX983040 CJT917506:CJT983040 CTP917506:CTP983040 DDL917506:DDL983040 DNH917506:DNH983040 DXD917506:DXD983040 EGZ917506:EGZ983040 EQV917506:EQV983040 FAR917506:FAR983040 FKN917506:FKN983040 FUJ917506:FUJ983040 GEF917506:GEF983040 GOB917506:GOB983040 GXX917506:GXX983040 HHT917506:HHT983040 HRP917506:HRP983040 IBL917506:IBL983040 ILH917506:ILH983040 IVD917506:IVD983040 JEZ917506:JEZ983040 JOV917506:JOV983040 JYR917506:JYR983040 KIN917506:KIN983040 KSJ917506:KSJ983040 LCF917506:LCF983040 LMB917506:LMB983040 LVX917506:LVX983040 MFT917506:MFT983040 MPP917506:MPP983040 MZL917506:MZL983040 NJH917506:NJH983040 NTD917506:NTD983040 OCZ917506:OCZ983040 OMV917506:OMV983040 OWR917506:OWR983040 PGN917506:PGN983040 PQJ917506:PQJ983040 QAF917506:QAF983040 QKB917506:QKB983040 QTX917506:QTX983040 RDT917506:RDT983040 RNP917506:RNP983040 RXL917506:RXL983040 SHH917506:SHH983040 SRD917506:SRD983040 TAZ917506:TAZ983040 TKV917506:TKV983040 TUR917506:TUR983040 UEN917506:UEN983040 UOJ917506:UOJ983040 UYF917506:UYF983040 VIB917506:VIB983040 VRX917506:VRX983040 WBT917506:WBT983040 WLP917506:WLP983040 WVL917506:WVL983040 G983042:G1048576 IZ983042:IZ1048576 SV983042:SV1048576 ACR983042:ACR1048576 AMN983042:AMN1048576 AWJ983042:AWJ1048576 BGF983042:BGF1048576 BQB983042:BQB1048576 BZX983042:BZX1048576 CJT983042:CJT1048576 CTP983042:CTP1048576 DDL983042:DDL1048576 DNH983042:DNH1048576 DXD983042:DXD1048576 EGZ983042:EGZ1048576 EQV983042:EQV1048576 FAR983042:FAR1048576 FKN983042:FKN1048576 FUJ983042:FUJ1048576 GEF983042:GEF1048576 GOB983042:GOB1048576 GXX983042:GXX1048576 HHT983042:HHT1048576 HRP983042:HRP1048576 IBL983042:IBL1048576 ILH983042:ILH1048576 IVD983042:IVD1048576 JEZ983042:JEZ1048576 JOV983042:JOV1048576 JYR983042:JYR1048576 KIN983042:KIN1048576 KSJ983042:KSJ1048576 LCF983042:LCF1048576 LMB983042:LMB1048576 LVX983042:LVX1048576 MFT983042:MFT1048576 MPP983042:MPP1048576 MZL983042:MZL1048576 NJH983042:NJH1048576 NTD983042:NTD1048576 OCZ983042:OCZ1048576 OMV983042:OMV1048576 OWR983042:OWR1048576 PGN983042:PGN1048576 PQJ983042:PQJ1048576 QAF983042:QAF1048576 QKB983042:QKB1048576 QTX983042:QTX1048576 RDT983042:RDT1048576 RNP983042:RNP1048576 RXL983042:RXL1048576 SHH983042:SHH1048576 SRD983042:SRD1048576 TAZ983042:TAZ1048576 TKV983042:TKV1048576 TUR983042:TUR1048576 UEN983042:UEN1048576 UOJ983042:UOJ1048576 UYF983042:UYF1048576 VIB983042:VIB1048576 VRX983042:VRX1048576 WBT983042:WBT1048576 WLP983042:WLP1048576 WVL983042:WVL1048576 IU2:IV65536 SQ2:SR65536 ACM2:ACN65536 AMI2:AMJ65536 AWE2:AWF65536 BGA2:BGB65536 BPW2:BPX65536 BZS2:BZT65536 CJO2:CJP65536 CTK2:CTL65536 DDG2:DDH65536 DNC2:DND65536 DWY2:DWZ65536 EGU2:EGV65536 EQQ2:EQR65536 FAM2:FAN65536 FKI2:FKJ65536 FUE2:FUF65536 GEA2:GEB65536 GNW2:GNX65536 GXS2:GXT65536 HHO2:HHP65536 HRK2:HRL65536 IBG2:IBH65536 ILC2:ILD65536 IUY2:IUZ65536 JEU2:JEV65536 JOQ2:JOR65536 JYM2:JYN65536 KII2:KIJ65536 KSE2:KSF65536 LCA2:LCB65536 LLW2:LLX65536 LVS2:LVT65536 MFO2:MFP65536 MPK2:MPL65536 MZG2:MZH65536 NJC2:NJD65536 NSY2:NSZ65536 OCU2:OCV65536 OMQ2:OMR65536 OWM2:OWN65536 PGI2:PGJ65536 PQE2:PQF65536 QAA2:QAB65536 QJW2:QJX65536 QTS2:QTT65536 RDO2:RDP65536 RNK2:RNL65536 RXG2:RXH65536 SHC2:SHD65536 SQY2:SQZ65536 TAU2:TAV65536 TKQ2:TKR65536 TUM2:TUN65536 UEI2:UEJ65536 UOE2:UOF65536 UYA2:UYB65536 VHW2:VHX65536 VRS2:VRT65536 WBO2:WBP65536 WLK2:WLL65536 WVG2:WVH65536 IU65538:IV131072 SQ65538:SR131072 ACM65538:ACN131072 AMI65538:AMJ131072 AWE65538:AWF131072 BGA65538:BGB131072 BPW65538:BPX131072 BZS65538:BZT131072 CJO65538:CJP131072 CTK65538:CTL131072 DDG65538:DDH131072 DNC65538:DND131072 DWY65538:DWZ131072 EGU65538:EGV131072 EQQ65538:EQR131072 FAM65538:FAN131072 FKI65538:FKJ131072 FUE65538:FUF131072 GEA65538:GEB131072 GNW65538:GNX131072 GXS65538:GXT131072 HHO65538:HHP131072 HRK65538:HRL131072 IBG65538:IBH131072 ILC65538:ILD131072 IUY65538:IUZ131072 JEU65538:JEV131072 JOQ65538:JOR131072 JYM65538:JYN131072 KII65538:KIJ131072 KSE65538:KSF131072 LCA65538:LCB131072 LLW65538:LLX131072 LVS65538:LVT131072 MFO65538:MFP131072 MPK65538:MPL131072 MZG65538:MZH131072 NJC65538:NJD131072 NSY65538:NSZ131072 OCU65538:OCV131072 OMQ65538:OMR131072 OWM65538:OWN131072 PGI65538:PGJ131072 PQE65538:PQF131072 QAA65538:QAB131072 QJW65538:QJX131072 QTS65538:QTT131072 RDO65538:RDP131072 RNK65538:RNL131072 RXG65538:RXH131072 SHC65538:SHD131072 SQY65538:SQZ131072 TAU65538:TAV131072 TKQ65538:TKR131072 TUM65538:TUN131072 UEI65538:UEJ131072 UOE65538:UOF131072 UYA65538:UYB131072 VHW65538:VHX131072 VRS65538:VRT131072 WBO65538:WBP131072 WLK65538:WLL131072 WVG65538:WVH131072 IU131074:IV196608 SQ131074:SR196608 ACM131074:ACN196608 AMI131074:AMJ196608 AWE131074:AWF196608 BGA131074:BGB196608 BPW131074:BPX196608 BZS131074:BZT196608 CJO131074:CJP196608 CTK131074:CTL196608 DDG131074:DDH196608 DNC131074:DND196608 DWY131074:DWZ196608 EGU131074:EGV196608 EQQ131074:EQR196608 FAM131074:FAN196608 FKI131074:FKJ196608 FUE131074:FUF196608 GEA131074:GEB196608 GNW131074:GNX196608 GXS131074:GXT196608 HHO131074:HHP196608 HRK131074:HRL196608 IBG131074:IBH196608 ILC131074:ILD196608 IUY131074:IUZ196608 JEU131074:JEV196608 JOQ131074:JOR196608 JYM131074:JYN196608 KII131074:KIJ196608 KSE131074:KSF196608 LCA131074:LCB196608 LLW131074:LLX196608 LVS131074:LVT196608 MFO131074:MFP196608 MPK131074:MPL196608 MZG131074:MZH196608 NJC131074:NJD196608 NSY131074:NSZ196608 OCU131074:OCV196608 OMQ131074:OMR196608 OWM131074:OWN196608 PGI131074:PGJ196608 PQE131074:PQF196608 QAA131074:QAB196608 QJW131074:QJX196608 QTS131074:QTT196608 RDO131074:RDP196608 RNK131074:RNL196608 RXG131074:RXH196608 SHC131074:SHD196608 SQY131074:SQZ196608 TAU131074:TAV196608 TKQ131074:TKR196608 TUM131074:TUN196608 UEI131074:UEJ196608 UOE131074:UOF196608 UYA131074:UYB196608 VHW131074:VHX196608 VRS131074:VRT196608 WBO131074:WBP196608 WLK131074:WLL196608 WVG131074:WVH196608 IU196610:IV262144 SQ196610:SR262144 ACM196610:ACN262144 AMI196610:AMJ262144 AWE196610:AWF262144 BGA196610:BGB262144 BPW196610:BPX262144 BZS196610:BZT262144 CJO196610:CJP262144 CTK196610:CTL262144 DDG196610:DDH262144 DNC196610:DND262144 DWY196610:DWZ262144 EGU196610:EGV262144 EQQ196610:EQR262144 FAM196610:FAN262144 FKI196610:FKJ262144 FUE196610:FUF262144 GEA196610:GEB262144 GNW196610:GNX262144 GXS196610:GXT262144 HHO196610:HHP262144 HRK196610:HRL262144 IBG196610:IBH262144 ILC196610:ILD262144 IUY196610:IUZ262144 JEU196610:JEV262144 JOQ196610:JOR262144 JYM196610:JYN262144 KII196610:KIJ262144 KSE196610:KSF262144 LCA196610:LCB262144 LLW196610:LLX262144 LVS196610:LVT262144 MFO196610:MFP262144 MPK196610:MPL262144 MZG196610:MZH262144 NJC196610:NJD262144 NSY196610:NSZ262144 OCU196610:OCV262144 OMQ196610:OMR262144 OWM196610:OWN262144 PGI196610:PGJ262144 PQE196610:PQF262144 QAA196610:QAB262144 QJW196610:QJX262144 QTS196610:QTT262144 RDO196610:RDP262144 RNK196610:RNL262144 RXG196610:RXH262144 SHC196610:SHD262144 SQY196610:SQZ262144 TAU196610:TAV262144 TKQ196610:TKR262144 TUM196610:TUN262144 UEI196610:UEJ262144 UOE196610:UOF262144 UYA196610:UYB262144 VHW196610:VHX262144 VRS196610:VRT262144 WBO196610:WBP262144 WLK196610:WLL262144 WVG196610:WVH262144 IU262146:IV327680 SQ262146:SR327680 ACM262146:ACN327680 AMI262146:AMJ327680 AWE262146:AWF327680 BGA262146:BGB327680 BPW262146:BPX327680 BZS262146:BZT327680 CJO262146:CJP327680 CTK262146:CTL327680 DDG262146:DDH327680 DNC262146:DND327680 DWY262146:DWZ327680 EGU262146:EGV327680 EQQ262146:EQR327680 FAM262146:FAN327680 FKI262146:FKJ327680 FUE262146:FUF327680 GEA262146:GEB327680 GNW262146:GNX327680 GXS262146:GXT327680 HHO262146:HHP327680 HRK262146:HRL327680 IBG262146:IBH327680 ILC262146:ILD327680 IUY262146:IUZ327680 JEU262146:JEV327680 JOQ262146:JOR327680 JYM262146:JYN327680 KII262146:KIJ327680 KSE262146:KSF327680 LCA262146:LCB327680 LLW262146:LLX327680 LVS262146:LVT327680 MFO262146:MFP327680 MPK262146:MPL327680 MZG262146:MZH327680 NJC262146:NJD327680 NSY262146:NSZ327680 OCU262146:OCV327680 OMQ262146:OMR327680 OWM262146:OWN327680 PGI262146:PGJ327680 PQE262146:PQF327680 QAA262146:QAB327680 QJW262146:QJX327680 QTS262146:QTT327680 RDO262146:RDP327680 RNK262146:RNL327680 RXG262146:RXH327680 SHC262146:SHD327680 SQY262146:SQZ327680 TAU262146:TAV327680 TKQ262146:TKR327680 TUM262146:TUN327680 UEI262146:UEJ327680 UOE262146:UOF327680 UYA262146:UYB327680 VHW262146:VHX327680 VRS262146:VRT327680 WBO262146:WBP327680 WLK262146:WLL327680 WVG262146:WVH327680 IU327682:IV393216 SQ327682:SR393216 ACM327682:ACN393216 AMI327682:AMJ393216 AWE327682:AWF393216 BGA327682:BGB393216 BPW327682:BPX393216 BZS327682:BZT393216 CJO327682:CJP393216 CTK327682:CTL393216 DDG327682:DDH393216 DNC327682:DND393216 DWY327682:DWZ393216 EGU327682:EGV393216 EQQ327682:EQR393216 FAM327682:FAN393216 FKI327682:FKJ393216 FUE327682:FUF393216 GEA327682:GEB393216 GNW327682:GNX393216 GXS327682:GXT393216 HHO327682:HHP393216 HRK327682:HRL393216 IBG327682:IBH393216 ILC327682:ILD393216 IUY327682:IUZ393216 JEU327682:JEV393216 JOQ327682:JOR393216 JYM327682:JYN393216 KII327682:KIJ393216 KSE327682:KSF393216 LCA327682:LCB393216 LLW327682:LLX393216 LVS327682:LVT393216 MFO327682:MFP393216 MPK327682:MPL393216 MZG327682:MZH393216 NJC327682:NJD393216 NSY327682:NSZ393216 OCU327682:OCV393216 OMQ327682:OMR393216 OWM327682:OWN393216 PGI327682:PGJ393216 PQE327682:PQF393216 QAA327682:QAB393216 QJW327682:QJX393216 QTS327682:QTT393216 RDO327682:RDP393216 RNK327682:RNL393216 RXG327682:RXH393216 SHC327682:SHD393216 SQY327682:SQZ393216 TAU327682:TAV393216 TKQ327682:TKR393216 TUM327682:TUN393216 UEI327682:UEJ393216 UOE327682:UOF393216 UYA327682:UYB393216 VHW327682:VHX393216 VRS327682:VRT393216 WBO327682:WBP393216 WLK327682:WLL393216 WVG327682:WVH393216 IU393218:IV458752 SQ393218:SR458752 ACM393218:ACN458752 AMI393218:AMJ458752 AWE393218:AWF458752 BGA393218:BGB458752 BPW393218:BPX458752 BZS393218:BZT458752 CJO393218:CJP458752 CTK393218:CTL458752 DDG393218:DDH458752 DNC393218:DND458752 DWY393218:DWZ458752 EGU393218:EGV458752 EQQ393218:EQR458752 FAM393218:FAN458752 FKI393218:FKJ458752 FUE393218:FUF458752 GEA393218:GEB458752 GNW393218:GNX458752 GXS393218:GXT458752 HHO393218:HHP458752 HRK393218:HRL458752 IBG393218:IBH458752 ILC393218:ILD458752 IUY393218:IUZ458752 JEU393218:JEV458752 JOQ393218:JOR458752 JYM393218:JYN458752 KII393218:KIJ458752 KSE393218:KSF458752 LCA393218:LCB458752 LLW393218:LLX458752 LVS393218:LVT458752 MFO393218:MFP458752 MPK393218:MPL458752 MZG393218:MZH458752 NJC393218:NJD458752 NSY393218:NSZ458752 OCU393218:OCV458752 OMQ393218:OMR458752 OWM393218:OWN458752 PGI393218:PGJ458752 PQE393218:PQF458752 QAA393218:QAB458752 QJW393218:QJX458752 QTS393218:QTT458752 RDO393218:RDP458752 RNK393218:RNL458752 RXG393218:RXH458752 SHC393218:SHD458752 SQY393218:SQZ458752 TAU393218:TAV458752 TKQ393218:TKR458752 TUM393218:TUN458752 UEI393218:UEJ458752 UOE393218:UOF458752 UYA393218:UYB458752 VHW393218:VHX458752 VRS393218:VRT458752 WBO393218:WBP458752 WLK393218:WLL458752 WVG393218:WVH458752 IU458754:IV524288 SQ458754:SR524288 ACM458754:ACN524288 AMI458754:AMJ524288 AWE458754:AWF524288 BGA458754:BGB524288 BPW458754:BPX524288 BZS458754:BZT524288 CJO458754:CJP524288 CTK458754:CTL524288 DDG458754:DDH524288 DNC458754:DND524288 DWY458754:DWZ524288 EGU458754:EGV524288 EQQ458754:EQR524288 FAM458754:FAN524288 FKI458754:FKJ524288 FUE458754:FUF524288 GEA458754:GEB524288 GNW458754:GNX524288 GXS458754:GXT524288 HHO458754:HHP524288 HRK458754:HRL524288 IBG458754:IBH524288 ILC458754:ILD524288 IUY458754:IUZ524288 JEU458754:JEV524288 JOQ458754:JOR524288 JYM458754:JYN524288 KII458754:KIJ524288 KSE458754:KSF524288 LCA458754:LCB524288 LLW458754:LLX524288 LVS458754:LVT524288 MFO458754:MFP524288 MPK458754:MPL524288 MZG458754:MZH524288 NJC458754:NJD524288 NSY458754:NSZ524288 OCU458754:OCV524288 OMQ458754:OMR524288 OWM458754:OWN524288 PGI458754:PGJ524288 PQE458754:PQF524288 QAA458754:QAB524288 QJW458754:QJX524288 QTS458754:QTT524288 RDO458754:RDP524288 RNK458754:RNL524288 RXG458754:RXH524288 SHC458754:SHD524288 SQY458754:SQZ524288 TAU458754:TAV524288 TKQ458754:TKR524288 TUM458754:TUN524288 UEI458754:UEJ524288 UOE458754:UOF524288 UYA458754:UYB524288 VHW458754:VHX524288 VRS458754:VRT524288 WBO458754:WBP524288 WLK458754:WLL524288 WVG458754:WVH524288 IU524290:IV589824 SQ524290:SR589824 ACM524290:ACN589824 AMI524290:AMJ589824 AWE524290:AWF589824 BGA524290:BGB589824 BPW524290:BPX589824 BZS524290:BZT589824 CJO524290:CJP589824 CTK524290:CTL589824 DDG524290:DDH589824 DNC524290:DND589824 DWY524290:DWZ589824 EGU524290:EGV589824 EQQ524290:EQR589824 FAM524290:FAN589824 FKI524290:FKJ589824 FUE524290:FUF589824 GEA524290:GEB589824 GNW524290:GNX589824 GXS524290:GXT589824 HHO524290:HHP589824 HRK524290:HRL589824 IBG524290:IBH589824 ILC524290:ILD589824 IUY524290:IUZ589824 JEU524290:JEV589824 JOQ524290:JOR589824 JYM524290:JYN589824 KII524290:KIJ589824 KSE524290:KSF589824 LCA524290:LCB589824 LLW524290:LLX589824 LVS524290:LVT589824 MFO524290:MFP589824 MPK524290:MPL589824 MZG524290:MZH589824 NJC524290:NJD589824 NSY524290:NSZ589824 OCU524290:OCV589824 OMQ524290:OMR589824 OWM524290:OWN589824 PGI524290:PGJ589824 PQE524290:PQF589824 QAA524290:QAB589824 QJW524290:QJX589824 QTS524290:QTT589824 RDO524290:RDP589824 RNK524290:RNL589824 RXG524290:RXH589824 SHC524290:SHD589824 SQY524290:SQZ589824 TAU524290:TAV589824 TKQ524290:TKR589824 TUM524290:TUN589824 UEI524290:UEJ589824 UOE524290:UOF589824 UYA524290:UYB589824 VHW524290:VHX589824 VRS524290:VRT589824 WBO524290:WBP589824 WLK524290:WLL589824 WVG524290:WVH589824 IU589826:IV655360 SQ589826:SR655360 ACM589826:ACN655360 AMI589826:AMJ655360 AWE589826:AWF655360 BGA589826:BGB655360 BPW589826:BPX655360 BZS589826:BZT655360 CJO589826:CJP655360 CTK589826:CTL655360 DDG589826:DDH655360 DNC589826:DND655360 DWY589826:DWZ655360 EGU589826:EGV655360 EQQ589826:EQR655360 FAM589826:FAN655360 FKI589826:FKJ655360 FUE589826:FUF655360 GEA589826:GEB655360 GNW589826:GNX655360 GXS589826:GXT655360 HHO589826:HHP655360 HRK589826:HRL655360 IBG589826:IBH655360 ILC589826:ILD655360 IUY589826:IUZ655360 JEU589826:JEV655360 JOQ589826:JOR655360 JYM589826:JYN655360 KII589826:KIJ655360 KSE589826:KSF655360 LCA589826:LCB655360 LLW589826:LLX655360 LVS589826:LVT655360 MFO589826:MFP655360 MPK589826:MPL655360 MZG589826:MZH655360 NJC589826:NJD655360 NSY589826:NSZ655360 OCU589826:OCV655360 OMQ589826:OMR655360 OWM589826:OWN655360 PGI589826:PGJ655360 PQE589826:PQF655360 QAA589826:QAB655360 QJW589826:QJX655360 QTS589826:QTT655360 RDO589826:RDP655360 RNK589826:RNL655360 RXG589826:RXH655360 SHC589826:SHD655360 SQY589826:SQZ655360 TAU589826:TAV655360 TKQ589826:TKR655360 TUM589826:TUN655360 UEI589826:UEJ655360 UOE589826:UOF655360 UYA589826:UYB655360 VHW589826:VHX655360 VRS589826:VRT655360 WBO589826:WBP655360 WLK589826:WLL655360 WVG589826:WVH655360 IU655362:IV720896 SQ655362:SR720896 ACM655362:ACN720896 AMI655362:AMJ720896 AWE655362:AWF720896 BGA655362:BGB720896 BPW655362:BPX720896 BZS655362:BZT720896 CJO655362:CJP720896 CTK655362:CTL720896 DDG655362:DDH720896 DNC655362:DND720896 DWY655362:DWZ720896 EGU655362:EGV720896 EQQ655362:EQR720896 FAM655362:FAN720896 FKI655362:FKJ720896 FUE655362:FUF720896 GEA655362:GEB720896 GNW655362:GNX720896 GXS655362:GXT720896 HHO655362:HHP720896 HRK655362:HRL720896 IBG655362:IBH720896 ILC655362:ILD720896 IUY655362:IUZ720896 JEU655362:JEV720896 JOQ655362:JOR720896 JYM655362:JYN720896 KII655362:KIJ720896 KSE655362:KSF720896 LCA655362:LCB720896 LLW655362:LLX720896 LVS655362:LVT720896 MFO655362:MFP720896 MPK655362:MPL720896 MZG655362:MZH720896 NJC655362:NJD720896 NSY655362:NSZ720896 OCU655362:OCV720896 OMQ655362:OMR720896 OWM655362:OWN720896 PGI655362:PGJ720896 PQE655362:PQF720896 QAA655362:QAB720896 QJW655362:QJX720896 QTS655362:QTT720896 RDO655362:RDP720896 RNK655362:RNL720896 RXG655362:RXH720896 SHC655362:SHD720896 SQY655362:SQZ720896 TAU655362:TAV720896 TKQ655362:TKR720896 TUM655362:TUN720896 UEI655362:UEJ720896 UOE655362:UOF720896 UYA655362:UYB720896 VHW655362:VHX720896 VRS655362:VRT720896 WBO655362:WBP720896 WLK655362:WLL720896 WVG655362:WVH720896 IU720898:IV786432 SQ720898:SR786432 ACM720898:ACN786432 AMI720898:AMJ786432 AWE720898:AWF786432 BGA720898:BGB786432 BPW720898:BPX786432 BZS720898:BZT786432 CJO720898:CJP786432 CTK720898:CTL786432 DDG720898:DDH786432 DNC720898:DND786432 DWY720898:DWZ786432 EGU720898:EGV786432 EQQ720898:EQR786432 FAM720898:FAN786432 FKI720898:FKJ786432 FUE720898:FUF786432 GEA720898:GEB786432 GNW720898:GNX786432 GXS720898:GXT786432 HHO720898:HHP786432 HRK720898:HRL786432 IBG720898:IBH786432 ILC720898:ILD786432 IUY720898:IUZ786432 JEU720898:JEV786432 JOQ720898:JOR786432 JYM720898:JYN786432 KII720898:KIJ786432 KSE720898:KSF786432 LCA720898:LCB786432 LLW720898:LLX786432 LVS720898:LVT786432 MFO720898:MFP786432 MPK720898:MPL786432 MZG720898:MZH786432 NJC720898:NJD786432 NSY720898:NSZ786432 OCU720898:OCV786432 OMQ720898:OMR786432 OWM720898:OWN786432 PGI720898:PGJ786432 PQE720898:PQF786432 QAA720898:QAB786432 QJW720898:QJX786432 QTS720898:QTT786432 RDO720898:RDP786432 RNK720898:RNL786432 RXG720898:RXH786432 SHC720898:SHD786432 SQY720898:SQZ786432 TAU720898:TAV786432 TKQ720898:TKR786432 TUM720898:TUN786432 UEI720898:UEJ786432 UOE720898:UOF786432 UYA720898:UYB786432 VHW720898:VHX786432 VRS720898:VRT786432 WBO720898:WBP786432 WLK720898:WLL786432 WVG720898:WVH786432 IU786434:IV851968 SQ786434:SR851968 ACM786434:ACN851968 AMI786434:AMJ851968 AWE786434:AWF851968 BGA786434:BGB851968 BPW786434:BPX851968 BZS786434:BZT851968 CJO786434:CJP851968 CTK786434:CTL851968 DDG786434:DDH851968 DNC786434:DND851968 DWY786434:DWZ851968 EGU786434:EGV851968 EQQ786434:EQR851968 FAM786434:FAN851968 FKI786434:FKJ851968 FUE786434:FUF851968 GEA786434:GEB851968 GNW786434:GNX851968 GXS786434:GXT851968 HHO786434:HHP851968 HRK786434:HRL851968 IBG786434:IBH851968 ILC786434:ILD851968 IUY786434:IUZ851968 JEU786434:JEV851968 JOQ786434:JOR851968 JYM786434:JYN851968 KII786434:KIJ851968 KSE786434:KSF851968 LCA786434:LCB851968 LLW786434:LLX851968 LVS786434:LVT851968 MFO786434:MFP851968 MPK786434:MPL851968 MZG786434:MZH851968 NJC786434:NJD851968 NSY786434:NSZ851968 OCU786434:OCV851968 OMQ786434:OMR851968 OWM786434:OWN851968 PGI786434:PGJ851968 PQE786434:PQF851968 QAA786434:QAB851968 QJW786434:QJX851968 QTS786434:QTT851968 RDO786434:RDP851968 RNK786434:RNL851968 RXG786434:RXH851968 SHC786434:SHD851968 SQY786434:SQZ851968 TAU786434:TAV851968 TKQ786434:TKR851968 TUM786434:TUN851968 UEI786434:UEJ851968 UOE786434:UOF851968 UYA786434:UYB851968 VHW786434:VHX851968 VRS786434:VRT851968 WBO786434:WBP851968 WLK786434:WLL851968 WVG786434:WVH851968 IU851970:IV917504 SQ851970:SR917504 ACM851970:ACN917504 AMI851970:AMJ917504 AWE851970:AWF917504 BGA851970:BGB917504 BPW851970:BPX917504 BZS851970:BZT917504 CJO851970:CJP917504 CTK851970:CTL917504 DDG851970:DDH917504 DNC851970:DND917504 DWY851970:DWZ917504 EGU851970:EGV917504 EQQ851970:EQR917504 FAM851970:FAN917504 FKI851970:FKJ917504 FUE851970:FUF917504 GEA851970:GEB917504 GNW851970:GNX917504 GXS851970:GXT917504 HHO851970:HHP917504 HRK851970:HRL917504 IBG851970:IBH917504 ILC851970:ILD917504 IUY851970:IUZ917504 JEU851970:JEV917504 JOQ851970:JOR917504 JYM851970:JYN917504 KII851970:KIJ917504 KSE851970:KSF917504 LCA851970:LCB917504 LLW851970:LLX917504 LVS851970:LVT917504 MFO851970:MFP917504 MPK851970:MPL917504 MZG851970:MZH917504 NJC851970:NJD917504 NSY851970:NSZ917504 OCU851970:OCV917504 OMQ851970:OMR917504 OWM851970:OWN917504 PGI851970:PGJ917504 PQE851970:PQF917504 QAA851970:QAB917504 QJW851970:QJX917504 QTS851970:QTT917504 RDO851970:RDP917504 RNK851970:RNL917504 RXG851970:RXH917504 SHC851970:SHD917504 SQY851970:SQZ917504 TAU851970:TAV917504 TKQ851970:TKR917504 TUM851970:TUN917504 UEI851970:UEJ917504 UOE851970:UOF917504 UYA851970:UYB917504 VHW851970:VHX917504 VRS851970:VRT917504 WBO851970:WBP917504 WLK851970:WLL917504 WVG851970:WVH917504 IU917506:IV983040 SQ917506:SR983040 ACM917506:ACN983040 AMI917506:AMJ983040 AWE917506:AWF983040 BGA917506:BGB983040 BPW917506:BPX983040 BZS917506:BZT983040 CJO917506:CJP983040 CTK917506:CTL983040 DDG917506:DDH983040 DNC917506:DND983040 DWY917506:DWZ983040 EGU917506:EGV983040 EQQ917506:EQR983040 FAM917506:FAN983040 FKI917506:FKJ983040 FUE917506:FUF983040 GEA917506:GEB983040 GNW917506:GNX983040 GXS917506:GXT983040 HHO917506:HHP983040 HRK917506:HRL983040 IBG917506:IBH983040 ILC917506:ILD983040 IUY917506:IUZ983040 JEU917506:JEV983040 JOQ917506:JOR983040 JYM917506:JYN983040 KII917506:KIJ983040 KSE917506:KSF983040 LCA917506:LCB983040 LLW917506:LLX983040 LVS917506:LVT983040 MFO917506:MFP983040 MPK917506:MPL983040 MZG917506:MZH983040 NJC917506:NJD983040 NSY917506:NSZ983040 OCU917506:OCV983040 OMQ917506:OMR983040 OWM917506:OWN983040 PGI917506:PGJ983040 PQE917506:PQF983040 QAA917506:QAB983040 QJW917506:QJX983040 QTS917506:QTT983040 RDO917506:RDP983040 RNK917506:RNL983040 RXG917506:RXH983040 SHC917506:SHD983040 SQY917506:SQZ983040 TAU917506:TAV983040 TKQ917506:TKR983040 TUM917506:TUN983040 UEI917506:UEJ983040 UOE917506:UOF983040 UYA917506:UYB983040 VHW917506:VHX983040 VRS917506:VRT983040 WBO917506:WBP983040 WLK917506:WLL983040 WVG917506:WVH983040 IU983042:IV1048576 SQ983042:SR1048576 ACM983042:ACN1048576 AMI983042:AMJ1048576 AWE983042:AWF1048576 BGA983042:BGB1048576 BPW983042:BPX1048576 BZS983042:BZT1048576 CJO983042:CJP1048576 CTK983042:CTL1048576 DDG983042:DDH1048576 DNC983042:DND1048576 DWY983042:DWZ1048576 EGU983042:EGV1048576 EQQ983042:EQR1048576 FAM983042:FAN1048576 FKI983042:FKJ1048576 FUE983042:FUF1048576 GEA983042:GEB1048576 GNW983042:GNX1048576 GXS983042:GXT1048576 HHO983042:HHP1048576 HRK983042:HRL1048576 IBG983042:IBH1048576 ILC983042:ILD1048576 IUY983042:IUZ1048576 JEU983042:JEV1048576 JOQ983042:JOR1048576 JYM983042:JYN1048576 KII983042:KIJ1048576 KSE983042:KSF1048576 LCA983042:LCB1048576 LLW983042:LLX1048576 LVS983042:LVT1048576 MFO983042:MFP1048576 MPK983042:MPL1048576 MZG983042:MZH1048576 NJC983042:NJD1048576 NSY983042:NSZ1048576 OCU983042:OCV1048576 OMQ983042:OMR1048576 OWM983042:OWN1048576 PGI983042:PGJ1048576 PQE983042:PQF1048576 QAA983042:QAB1048576 QJW983042:QJX1048576 QTS983042:QTT1048576 RDO983042:RDP1048576 RNK983042:RNL1048576 RXG983042:RXH1048576 SHC983042:SHD1048576 SQY983042:SQZ1048576 TAU983042:TAV1048576 TKQ983042:TKR1048576 TUM983042:TUN1048576 UEI983042:UEJ1048576 UOE983042:UOF1048576 UYA983042:UYB1048576 VHW983042:VHX1048576 VRS983042:VRT1048576 WBO983042:WBP1048576 WLK983042:WLL1048576 WVG983042:WVH1048576" xr:uid="{0E4C970B-23C4-4368-9C8D-0CE0CF3CE293}">
      <formula1>100</formula1>
    </dataValidation>
    <dataValidation type="decimal" operator="lessThan" allowBlank="1" showInputMessage="1" showErrorMessage="1" error="Data entered exceeds trait size." sqref="IR2:IR65536 SN2:SN65536 ACJ2:ACJ65536 AMF2:AMF65536 AWB2:AWB65536 BFX2:BFX65536 BPT2:BPT65536 BZP2:BZP65536 CJL2:CJL65536 CTH2:CTH65536 DDD2:DDD65536 DMZ2:DMZ65536 DWV2:DWV65536 EGR2:EGR65536 EQN2:EQN65536 FAJ2:FAJ65536 FKF2:FKF65536 FUB2:FUB65536 GDX2:GDX65536 GNT2:GNT65536 GXP2:GXP65536 HHL2:HHL65536 HRH2:HRH65536 IBD2:IBD65536 IKZ2:IKZ65536 IUV2:IUV65536 JER2:JER65536 JON2:JON65536 JYJ2:JYJ65536 KIF2:KIF65536 KSB2:KSB65536 LBX2:LBX65536 LLT2:LLT65536 LVP2:LVP65536 MFL2:MFL65536 MPH2:MPH65536 MZD2:MZD65536 NIZ2:NIZ65536 NSV2:NSV65536 OCR2:OCR65536 OMN2:OMN65536 OWJ2:OWJ65536 PGF2:PGF65536 PQB2:PQB65536 PZX2:PZX65536 QJT2:QJT65536 QTP2:QTP65536 RDL2:RDL65536 RNH2:RNH65536 RXD2:RXD65536 SGZ2:SGZ65536 SQV2:SQV65536 TAR2:TAR65536 TKN2:TKN65536 TUJ2:TUJ65536 UEF2:UEF65536 UOB2:UOB65536 UXX2:UXX65536 VHT2:VHT65536 VRP2:VRP65536 WBL2:WBL65536 WLH2:WLH65536 WVD2:WVD65536 IR65538:IR131072 SN65538:SN131072 ACJ65538:ACJ131072 AMF65538:AMF131072 AWB65538:AWB131072 BFX65538:BFX131072 BPT65538:BPT131072 BZP65538:BZP131072 CJL65538:CJL131072 CTH65538:CTH131072 DDD65538:DDD131072 DMZ65538:DMZ131072 DWV65538:DWV131072 EGR65538:EGR131072 EQN65538:EQN131072 FAJ65538:FAJ131072 FKF65538:FKF131072 FUB65538:FUB131072 GDX65538:GDX131072 GNT65538:GNT131072 GXP65538:GXP131072 HHL65538:HHL131072 HRH65538:HRH131072 IBD65538:IBD131072 IKZ65538:IKZ131072 IUV65538:IUV131072 JER65538:JER131072 JON65538:JON131072 JYJ65538:JYJ131072 KIF65538:KIF131072 KSB65538:KSB131072 LBX65538:LBX131072 LLT65538:LLT131072 LVP65538:LVP131072 MFL65538:MFL131072 MPH65538:MPH131072 MZD65538:MZD131072 NIZ65538:NIZ131072 NSV65538:NSV131072 OCR65538:OCR131072 OMN65538:OMN131072 OWJ65538:OWJ131072 PGF65538:PGF131072 PQB65538:PQB131072 PZX65538:PZX131072 QJT65538:QJT131072 QTP65538:QTP131072 RDL65538:RDL131072 RNH65538:RNH131072 RXD65538:RXD131072 SGZ65538:SGZ131072 SQV65538:SQV131072 TAR65538:TAR131072 TKN65538:TKN131072 TUJ65538:TUJ131072 UEF65538:UEF131072 UOB65538:UOB131072 UXX65538:UXX131072 VHT65538:VHT131072 VRP65538:VRP131072 WBL65538:WBL131072 WLH65538:WLH131072 WVD65538:WVD131072 IR131074:IR196608 SN131074:SN196608 ACJ131074:ACJ196608 AMF131074:AMF196608 AWB131074:AWB196608 BFX131074:BFX196608 BPT131074:BPT196608 BZP131074:BZP196608 CJL131074:CJL196608 CTH131074:CTH196608 DDD131074:DDD196608 DMZ131074:DMZ196608 DWV131074:DWV196608 EGR131074:EGR196608 EQN131074:EQN196608 FAJ131074:FAJ196608 FKF131074:FKF196608 FUB131074:FUB196608 GDX131074:GDX196608 GNT131074:GNT196608 GXP131074:GXP196608 HHL131074:HHL196608 HRH131074:HRH196608 IBD131074:IBD196608 IKZ131074:IKZ196608 IUV131074:IUV196608 JER131074:JER196608 JON131074:JON196608 JYJ131074:JYJ196608 KIF131074:KIF196608 KSB131074:KSB196608 LBX131074:LBX196608 LLT131074:LLT196608 LVP131074:LVP196608 MFL131074:MFL196608 MPH131074:MPH196608 MZD131074:MZD196608 NIZ131074:NIZ196608 NSV131074:NSV196608 OCR131074:OCR196608 OMN131074:OMN196608 OWJ131074:OWJ196608 PGF131074:PGF196608 PQB131074:PQB196608 PZX131074:PZX196608 QJT131074:QJT196608 QTP131074:QTP196608 RDL131074:RDL196608 RNH131074:RNH196608 RXD131074:RXD196608 SGZ131074:SGZ196608 SQV131074:SQV196608 TAR131074:TAR196608 TKN131074:TKN196608 TUJ131074:TUJ196608 UEF131074:UEF196608 UOB131074:UOB196608 UXX131074:UXX196608 VHT131074:VHT196608 VRP131074:VRP196608 WBL131074:WBL196608 WLH131074:WLH196608 WVD131074:WVD196608 IR196610:IR262144 SN196610:SN262144 ACJ196610:ACJ262144 AMF196610:AMF262144 AWB196610:AWB262144 BFX196610:BFX262144 BPT196610:BPT262144 BZP196610:BZP262144 CJL196610:CJL262144 CTH196610:CTH262144 DDD196610:DDD262144 DMZ196610:DMZ262144 DWV196610:DWV262144 EGR196610:EGR262144 EQN196610:EQN262144 FAJ196610:FAJ262144 FKF196610:FKF262144 FUB196610:FUB262144 GDX196610:GDX262144 GNT196610:GNT262144 GXP196610:GXP262144 HHL196610:HHL262144 HRH196610:HRH262144 IBD196610:IBD262144 IKZ196610:IKZ262144 IUV196610:IUV262144 JER196610:JER262144 JON196610:JON262144 JYJ196610:JYJ262144 KIF196610:KIF262144 KSB196610:KSB262144 LBX196610:LBX262144 LLT196610:LLT262144 LVP196610:LVP262144 MFL196610:MFL262144 MPH196610:MPH262144 MZD196610:MZD262144 NIZ196610:NIZ262144 NSV196610:NSV262144 OCR196610:OCR262144 OMN196610:OMN262144 OWJ196610:OWJ262144 PGF196610:PGF262144 PQB196610:PQB262144 PZX196610:PZX262144 QJT196610:QJT262144 QTP196610:QTP262144 RDL196610:RDL262144 RNH196610:RNH262144 RXD196610:RXD262144 SGZ196610:SGZ262144 SQV196610:SQV262144 TAR196610:TAR262144 TKN196610:TKN262144 TUJ196610:TUJ262144 UEF196610:UEF262144 UOB196610:UOB262144 UXX196610:UXX262144 VHT196610:VHT262144 VRP196610:VRP262144 WBL196610:WBL262144 WLH196610:WLH262144 WVD196610:WVD262144 IR262146:IR327680 SN262146:SN327680 ACJ262146:ACJ327680 AMF262146:AMF327680 AWB262146:AWB327680 BFX262146:BFX327680 BPT262146:BPT327680 BZP262146:BZP327680 CJL262146:CJL327680 CTH262146:CTH327680 DDD262146:DDD327680 DMZ262146:DMZ327680 DWV262146:DWV327680 EGR262146:EGR327680 EQN262146:EQN327680 FAJ262146:FAJ327680 FKF262146:FKF327680 FUB262146:FUB327680 GDX262146:GDX327680 GNT262146:GNT327680 GXP262146:GXP327680 HHL262146:HHL327680 HRH262146:HRH327680 IBD262146:IBD327680 IKZ262146:IKZ327680 IUV262146:IUV327680 JER262146:JER327680 JON262146:JON327680 JYJ262146:JYJ327680 KIF262146:KIF327680 KSB262146:KSB327680 LBX262146:LBX327680 LLT262146:LLT327680 LVP262146:LVP327680 MFL262146:MFL327680 MPH262146:MPH327680 MZD262146:MZD327680 NIZ262146:NIZ327680 NSV262146:NSV327680 OCR262146:OCR327680 OMN262146:OMN327680 OWJ262146:OWJ327680 PGF262146:PGF327680 PQB262146:PQB327680 PZX262146:PZX327680 QJT262146:QJT327680 QTP262146:QTP327680 RDL262146:RDL327680 RNH262146:RNH327680 RXD262146:RXD327680 SGZ262146:SGZ327680 SQV262146:SQV327680 TAR262146:TAR327680 TKN262146:TKN327680 TUJ262146:TUJ327680 UEF262146:UEF327680 UOB262146:UOB327680 UXX262146:UXX327680 VHT262146:VHT327680 VRP262146:VRP327680 WBL262146:WBL327680 WLH262146:WLH327680 WVD262146:WVD327680 IR327682:IR393216 SN327682:SN393216 ACJ327682:ACJ393216 AMF327682:AMF393216 AWB327682:AWB393216 BFX327682:BFX393216 BPT327682:BPT393216 BZP327682:BZP393216 CJL327682:CJL393216 CTH327682:CTH393216 DDD327682:DDD393216 DMZ327682:DMZ393216 DWV327682:DWV393216 EGR327682:EGR393216 EQN327682:EQN393216 FAJ327682:FAJ393216 FKF327682:FKF393216 FUB327682:FUB393216 GDX327682:GDX393216 GNT327682:GNT393216 GXP327682:GXP393216 HHL327682:HHL393216 HRH327682:HRH393216 IBD327682:IBD393216 IKZ327682:IKZ393216 IUV327682:IUV393216 JER327682:JER393216 JON327682:JON393216 JYJ327682:JYJ393216 KIF327682:KIF393216 KSB327682:KSB393216 LBX327682:LBX393216 LLT327682:LLT393216 LVP327682:LVP393216 MFL327682:MFL393216 MPH327682:MPH393216 MZD327682:MZD393216 NIZ327682:NIZ393216 NSV327682:NSV393216 OCR327682:OCR393216 OMN327682:OMN393216 OWJ327682:OWJ393216 PGF327682:PGF393216 PQB327682:PQB393216 PZX327682:PZX393216 QJT327682:QJT393216 QTP327682:QTP393216 RDL327682:RDL393216 RNH327682:RNH393216 RXD327682:RXD393216 SGZ327682:SGZ393216 SQV327682:SQV393216 TAR327682:TAR393216 TKN327682:TKN393216 TUJ327682:TUJ393216 UEF327682:UEF393216 UOB327682:UOB393216 UXX327682:UXX393216 VHT327682:VHT393216 VRP327682:VRP393216 WBL327682:WBL393216 WLH327682:WLH393216 WVD327682:WVD393216 IR393218:IR458752 SN393218:SN458752 ACJ393218:ACJ458752 AMF393218:AMF458752 AWB393218:AWB458752 BFX393218:BFX458752 BPT393218:BPT458752 BZP393218:BZP458752 CJL393218:CJL458752 CTH393218:CTH458752 DDD393218:DDD458752 DMZ393218:DMZ458752 DWV393218:DWV458752 EGR393218:EGR458752 EQN393218:EQN458752 FAJ393218:FAJ458752 FKF393218:FKF458752 FUB393218:FUB458752 GDX393218:GDX458752 GNT393218:GNT458752 GXP393218:GXP458752 HHL393218:HHL458752 HRH393218:HRH458752 IBD393218:IBD458752 IKZ393218:IKZ458752 IUV393218:IUV458752 JER393218:JER458752 JON393218:JON458752 JYJ393218:JYJ458752 KIF393218:KIF458752 KSB393218:KSB458752 LBX393218:LBX458752 LLT393218:LLT458752 LVP393218:LVP458752 MFL393218:MFL458752 MPH393218:MPH458752 MZD393218:MZD458752 NIZ393218:NIZ458752 NSV393218:NSV458752 OCR393218:OCR458752 OMN393218:OMN458752 OWJ393218:OWJ458752 PGF393218:PGF458752 PQB393218:PQB458752 PZX393218:PZX458752 QJT393218:QJT458752 QTP393218:QTP458752 RDL393218:RDL458752 RNH393218:RNH458752 RXD393218:RXD458752 SGZ393218:SGZ458752 SQV393218:SQV458752 TAR393218:TAR458752 TKN393218:TKN458752 TUJ393218:TUJ458752 UEF393218:UEF458752 UOB393218:UOB458752 UXX393218:UXX458752 VHT393218:VHT458752 VRP393218:VRP458752 WBL393218:WBL458752 WLH393218:WLH458752 WVD393218:WVD458752 IR458754:IR524288 SN458754:SN524288 ACJ458754:ACJ524288 AMF458754:AMF524288 AWB458754:AWB524288 BFX458754:BFX524288 BPT458754:BPT524288 BZP458754:BZP524288 CJL458754:CJL524288 CTH458754:CTH524288 DDD458754:DDD524288 DMZ458754:DMZ524288 DWV458754:DWV524288 EGR458754:EGR524288 EQN458754:EQN524288 FAJ458754:FAJ524288 FKF458754:FKF524288 FUB458754:FUB524288 GDX458754:GDX524288 GNT458754:GNT524288 GXP458754:GXP524288 HHL458754:HHL524288 HRH458754:HRH524288 IBD458754:IBD524288 IKZ458754:IKZ524288 IUV458754:IUV524288 JER458754:JER524288 JON458754:JON524288 JYJ458754:JYJ524288 KIF458754:KIF524288 KSB458754:KSB524288 LBX458754:LBX524288 LLT458754:LLT524288 LVP458754:LVP524288 MFL458754:MFL524288 MPH458754:MPH524288 MZD458754:MZD524288 NIZ458754:NIZ524288 NSV458754:NSV524288 OCR458754:OCR524288 OMN458754:OMN524288 OWJ458754:OWJ524288 PGF458754:PGF524288 PQB458754:PQB524288 PZX458754:PZX524288 QJT458754:QJT524288 QTP458754:QTP524288 RDL458754:RDL524288 RNH458754:RNH524288 RXD458754:RXD524288 SGZ458754:SGZ524288 SQV458754:SQV524288 TAR458754:TAR524288 TKN458754:TKN524288 TUJ458754:TUJ524288 UEF458754:UEF524288 UOB458754:UOB524288 UXX458754:UXX524288 VHT458754:VHT524288 VRP458754:VRP524288 WBL458754:WBL524288 WLH458754:WLH524288 WVD458754:WVD524288 IR524290:IR589824 SN524290:SN589824 ACJ524290:ACJ589824 AMF524290:AMF589824 AWB524290:AWB589824 BFX524290:BFX589824 BPT524290:BPT589824 BZP524290:BZP589824 CJL524290:CJL589824 CTH524290:CTH589824 DDD524290:DDD589824 DMZ524290:DMZ589824 DWV524290:DWV589824 EGR524290:EGR589824 EQN524290:EQN589824 FAJ524290:FAJ589824 FKF524290:FKF589824 FUB524290:FUB589824 GDX524290:GDX589824 GNT524290:GNT589824 GXP524290:GXP589824 HHL524290:HHL589824 HRH524290:HRH589824 IBD524290:IBD589824 IKZ524290:IKZ589824 IUV524290:IUV589824 JER524290:JER589824 JON524290:JON589824 JYJ524290:JYJ589824 KIF524290:KIF589824 KSB524290:KSB589824 LBX524290:LBX589824 LLT524290:LLT589824 LVP524290:LVP589824 MFL524290:MFL589824 MPH524290:MPH589824 MZD524290:MZD589824 NIZ524290:NIZ589824 NSV524290:NSV589824 OCR524290:OCR589824 OMN524290:OMN589824 OWJ524290:OWJ589824 PGF524290:PGF589824 PQB524290:PQB589824 PZX524290:PZX589824 QJT524290:QJT589824 QTP524290:QTP589824 RDL524290:RDL589824 RNH524290:RNH589824 RXD524290:RXD589824 SGZ524290:SGZ589824 SQV524290:SQV589824 TAR524290:TAR589824 TKN524290:TKN589824 TUJ524290:TUJ589824 UEF524290:UEF589824 UOB524290:UOB589824 UXX524290:UXX589824 VHT524290:VHT589824 VRP524290:VRP589824 WBL524290:WBL589824 WLH524290:WLH589824 WVD524290:WVD589824 IR589826:IR655360 SN589826:SN655360 ACJ589826:ACJ655360 AMF589826:AMF655360 AWB589826:AWB655360 BFX589826:BFX655360 BPT589826:BPT655360 BZP589826:BZP655360 CJL589826:CJL655360 CTH589826:CTH655360 DDD589826:DDD655360 DMZ589826:DMZ655360 DWV589826:DWV655360 EGR589826:EGR655360 EQN589826:EQN655360 FAJ589826:FAJ655360 FKF589826:FKF655360 FUB589826:FUB655360 GDX589826:GDX655360 GNT589826:GNT655360 GXP589826:GXP655360 HHL589826:HHL655360 HRH589826:HRH655360 IBD589826:IBD655360 IKZ589826:IKZ655360 IUV589826:IUV655360 JER589826:JER655360 JON589826:JON655360 JYJ589826:JYJ655360 KIF589826:KIF655360 KSB589826:KSB655360 LBX589826:LBX655360 LLT589826:LLT655360 LVP589826:LVP655360 MFL589826:MFL655360 MPH589826:MPH655360 MZD589826:MZD655360 NIZ589826:NIZ655360 NSV589826:NSV655360 OCR589826:OCR655360 OMN589826:OMN655360 OWJ589826:OWJ655360 PGF589826:PGF655360 PQB589826:PQB655360 PZX589826:PZX655360 QJT589826:QJT655360 QTP589826:QTP655360 RDL589826:RDL655360 RNH589826:RNH655360 RXD589826:RXD655360 SGZ589826:SGZ655360 SQV589826:SQV655360 TAR589826:TAR655360 TKN589826:TKN655360 TUJ589826:TUJ655360 UEF589826:UEF655360 UOB589826:UOB655360 UXX589826:UXX655360 VHT589826:VHT655360 VRP589826:VRP655360 WBL589826:WBL655360 WLH589826:WLH655360 WVD589826:WVD655360 IR655362:IR720896 SN655362:SN720896 ACJ655362:ACJ720896 AMF655362:AMF720896 AWB655362:AWB720896 BFX655362:BFX720896 BPT655362:BPT720896 BZP655362:BZP720896 CJL655362:CJL720896 CTH655362:CTH720896 DDD655362:DDD720896 DMZ655362:DMZ720896 DWV655362:DWV720896 EGR655362:EGR720896 EQN655362:EQN720896 FAJ655362:FAJ720896 FKF655362:FKF720896 FUB655362:FUB720896 GDX655362:GDX720896 GNT655362:GNT720896 GXP655362:GXP720896 HHL655362:HHL720896 HRH655362:HRH720896 IBD655362:IBD720896 IKZ655362:IKZ720896 IUV655362:IUV720896 JER655362:JER720896 JON655362:JON720896 JYJ655362:JYJ720896 KIF655362:KIF720896 KSB655362:KSB720896 LBX655362:LBX720896 LLT655362:LLT720896 LVP655362:LVP720896 MFL655362:MFL720896 MPH655362:MPH720896 MZD655362:MZD720896 NIZ655362:NIZ720896 NSV655362:NSV720896 OCR655362:OCR720896 OMN655362:OMN720896 OWJ655362:OWJ720896 PGF655362:PGF720896 PQB655362:PQB720896 PZX655362:PZX720896 QJT655362:QJT720896 QTP655362:QTP720896 RDL655362:RDL720896 RNH655362:RNH720896 RXD655362:RXD720896 SGZ655362:SGZ720896 SQV655362:SQV720896 TAR655362:TAR720896 TKN655362:TKN720896 TUJ655362:TUJ720896 UEF655362:UEF720896 UOB655362:UOB720896 UXX655362:UXX720896 VHT655362:VHT720896 VRP655362:VRP720896 WBL655362:WBL720896 WLH655362:WLH720896 WVD655362:WVD720896 IR720898:IR786432 SN720898:SN786432 ACJ720898:ACJ786432 AMF720898:AMF786432 AWB720898:AWB786432 BFX720898:BFX786432 BPT720898:BPT786432 BZP720898:BZP786432 CJL720898:CJL786432 CTH720898:CTH786432 DDD720898:DDD786432 DMZ720898:DMZ786432 DWV720898:DWV786432 EGR720898:EGR786432 EQN720898:EQN786432 FAJ720898:FAJ786432 FKF720898:FKF786432 FUB720898:FUB786432 GDX720898:GDX786432 GNT720898:GNT786432 GXP720898:GXP786432 HHL720898:HHL786432 HRH720898:HRH786432 IBD720898:IBD786432 IKZ720898:IKZ786432 IUV720898:IUV786432 JER720898:JER786432 JON720898:JON786432 JYJ720898:JYJ786432 KIF720898:KIF786432 KSB720898:KSB786432 LBX720898:LBX786432 LLT720898:LLT786432 LVP720898:LVP786432 MFL720898:MFL786432 MPH720898:MPH786432 MZD720898:MZD786432 NIZ720898:NIZ786432 NSV720898:NSV786432 OCR720898:OCR786432 OMN720898:OMN786432 OWJ720898:OWJ786432 PGF720898:PGF786432 PQB720898:PQB786432 PZX720898:PZX786432 QJT720898:QJT786432 QTP720898:QTP786432 RDL720898:RDL786432 RNH720898:RNH786432 RXD720898:RXD786432 SGZ720898:SGZ786432 SQV720898:SQV786432 TAR720898:TAR786432 TKN720898:TKN786432 TUJ720898:TUJ786432 UEF720898:UEF786432 UOB720898:UOB786432 UXX720898:UXX786432 VHT720898:VHT786432 VRP720898:VRP786432 WBL720898:WBL786432 WLH720898:WLH786432 WVD720898:WVD786432 IR786434:IR851968 SN786434:SN851968 ACJ786434:ACJ851968 AMF786434:AMF851968 AWB786434:AWB851968 BFX786434:BFX851968 BPT786434:BPT851968 BZP786434:BZP851968 CJL786434:CJL851968 CTH786434:CTH851968 DDD786434:DDD851968 DMZ786434:DMZ851968 DWV786434:DWV851968 EGR786434:EGR851968 EQN786434:EQN851968 FAJ786434:FAJ851968 FKF786434:FKF851968 FUB786434:FUB851968 GDX786434:GDX851968 GNT786434:GNT851968 GXP786434:GXP851968 HHL786434:HHL851968 HRH786434:HRH851968 IBD786434:IBD851968 IKZ786434:IKZ851968 IUV786434:IUV851968 JER786434:JER851968 JON786434:JON851968 JYJ786434:JYJ851968 KIF786434:KIF851968 KSB786434:KSB851968 LBX786434:LBX851968 LLT786434:LLT851968 LVP786434:LVP851968 MFL786434:MFL851968 MPH786434:MPH851968 MZD786434:MZD851968 NIZ786434:NIZ851968 NSV786434:NSV851968 OCR786434:OCR851968 OMN786434:OMN851968 OWJ786434:OWJ851968 PGF786434:PGF851968 PQB786434:PQB851968 PZX786434:PZX851968 QJT786434:QJT851968 QTP786434:QTP851968 RDL786434:RDL851968 RNH786434:RNH851968 RXD786434:RXD851968 SGZ786434:SGZ851968 SQV786434:SQV851968 TAR786434:TAR851968 TKN786434:TKN851968 TUJ786434:TUJ851968 UEF786434:UEF851968 UOB786434:UOB851968 UXX786434:UXX851968 VHT786434:VHT851968 VRP786434:VRP851968 WBL786434:WBL851968 WLH786434:WLH851968 WVD786434:WVD851968 IR851970:IR917504 SN851970:SN917504 ACJ851970:ACJ917504 AMF851970:AMF917504 AWB851970:AWB917504 BFX851970:BFX917504 BPT851970:BPT917504 BZP851970:BZP917504 CJL851970:CJL917504 CTH851970:CTH917504 DDD851970:DDD917504 DMZ851970:DMZ917504 DWV851970:DWV917504 EGR851970:EGR917504 EQN851970:EQN917504 FAJ851970:FAJ917504 FKF851970:FKF917504 FUB851970:FUB917504 GDX851970:GDX917504 GNT851970:GNT917504 GXP851970:GXP917504 HHL851970:HHL917504 HRH851970:HRH917504 IBD851970:IBD917504 IKZ851970:IKZ917504 IUV851970:IUV917504 JER851970:JER917504 JON851970:JON917504 JYJ851970:JYJ917504 KIF851970:KIF917504 KSB851970:KSB917504 LBX851970:LBX917504 LLT851970:LLT917504 LVP851970:LVP917504 MFL851970:MFL917504 MPH851970:MPH917504 MZD851970:MZD917504 NIZ851970:NIZ917504 NSV851970:NSV917504 OCR851970:OCR917504 OMN851970:OMN917504 OWJ851970:OWJ917504 PGF851970:PGF917504 PQB851970:PQB917504 PZX851970:PZX917504 QJT851970:QJT917504 QTP851970:QTP917504 RDL851970:RDL917504 RNH851970:RNH917504 RXD851970:RXD917504 SGZ851970:SGZ917504 SQV851970:SQV917504 TAR851970:TAR917504 TKN851970:TKN917504 TUJ851970:TUJ917504 UEF851970:UEF917504 UOB851970:UOB917504 UXX851970:UXX917504 VHT851970:VHT917504 VRP851970:VRP917504 WBL851970:WBL917504 WLH851970:WLH917504 WVD851970:WVD917504 IR917506:IR983040 SN917506:SN983040 ACJ917506:ACJ983040 AMF917506:AMF983040 AWB917506:AWB983040 BFX917506:BFX983040 BPT917506:BPT983040 BZP917506:BZP983040 CJL917506:CJL983040 CTH917506:CTH983040 DDD917506:DDD983040 DMZ917506:DMZ983040 DWV917506:DWV983040 EGR917506:EGR983040 EQN917506:EQN983040 FAJ917506:FAJ983040 FKF917506:FKF983040 FUB917506:FUB983040 GDX917506:GDX983040 GNT917506:GNT983040 GXP917506:GXP983040 HHL917506:HHL983040 HRH917506:HRH983040 IBD917506:IBD983040 IKZ917506:IKZ983040 IUV917506:IUV983040 JER917506:JER983040 JON917506:JON983040 JYJ917506:JYJ983040 KIF917506:KIF983040 KSB917506:KSB983040 LBX917506:LBX983040 LLT917506:LLT983040 LVP917506:LVP983040 MFL917506:MFL983040 MPH917506:MPH983040 MZD917506:MZD983040 NIZ917506:NIZ983040 NSV917506:NSV983040 OCR917506:OCR983040 OMN917506:OMN983040 OWJ917506:OWJ983040 PGF917506:PGF983040 PQB917506:PQB983040 PZX917506:PZX983040 QJT917506:QJT983040 QTP917506:QTP983040 RDL917506:RDL983040 RNH917506:RNH983040 RXD917506:RXD983040 SGZ917506:SGZ983040 SQV917506:SQV983040 TAR917506:TAR983040 TKN917506:TKN983040 TUJ917506:TUJ983040 UEF917506:UEF983040 UOB917506:UOB983040 UXX917506:UXX983040 VHT917506:VHT983040 VRP917506:VRP983040 WBL917506:WBL983040 WLH917506:WLH983040 WVD917506:WVD983040 IR983042:IR1048576 SN983042:SN1048576 ACJ983042:ACJ1048576 AMF983042:AMF1048576 AWB983042:AWB1048576 BFX983042:BFX1048576 BPT983042:BPT1048576 BZP983042:BZP1048576 CJL983042:CJL1048576 CTH983042:CTH1048576 DDD983042:DDD1048576 DMZ983042:DMZ1048576 DWV983042:DWV1048576 EGR983042:EGR1048576 EQN983042:EQN1048576 FAJ983042:FAJ1048576 FKF983042:FKF1048576 FUB983042:FUB1048576 GDX983042:GDX1048576 GNT983042:GNT1048576 GXP983042:GXP1048576 HHL983042:HHL1048576 HRH983042:HRH1048576 IBD983042:IBD1048576 IKZ983042:IKZ1048576 IUV983042:IUV1048576 JER983042:JER1048576 JON983042:JON1048576 JYJ983042:JYJ1048576 KIF983042:KIF1048576 KSB983042:KSB1048576 LBX983042:LBX1048576 LLT983042:LLT1048576 LVP983042:LVP1048576 MFL983042:MFL1048576 MPH983042:MPH1048576 MZD983042:MZD1048576 NIZ983042:NIZ1048576 NSV983042:NSV1048576 OCR983042:OCR1048576 OMN983042:OMN1048576 OWJ983042:OWJ1048576 PGF983042:PGF1048576 PQB983042:PQB1048576 PZX983042:PZX1048576 QJT983042:QJT1048576 QTP983042:QTP1048576 RDL983042:RDL1048576 RNH983042:RNH1048576 RXD983042:RXD1048576 SGZ983042:SGZ1048576 SQV983042:SQV1048576 TAR983042:TAR1048576 TKN983042:TKN1048576 TUJ983042:TUJ1048576 UEF983042:UEF1048576 UOB983042:UOB1048576 UXX983042:UXX1048576 VHT983042:VHT1048576 VRP983042:VRP1048576 WBL983042:WBL1048576 WLH983042:WLH1048576 WVD983042:WVD1048576 IT2:IT65536 SP2:SP65536 ACL2:ACL65536 AMH2:AMH65536 AWD2:AWD65536 BFZ2:BFZ65536 BPV2:BPV65536 BZR2:BZR65536 CJN2:CJN65536 CTJ2:CTJ65536 DDF2:DDF65536 DNB2:DNB65536 DWX2:DWX65536 EGT2:EGT65536 EQP2:EQP65536 FAL2:FAL65536 FKH2:FKH65536 FUD2:FUD65536 GDZ2:GDZ65536 GNV2:GNV65536 GXR2:GXR65536 HHN2:HHN65536 HRJ2:HRJ65536 IBF2:IBF65536 ILB2:ILB65536 IUX2:IUX65536 JET2:JET65536 JOP2:JOP65536 JYL2:JYL65536 KIH2:KIH65536 KSD2:KSD65536 LBZ2:LBZ65536 LLV2:LLV65536 LVR2:LVR65536 MFN2:MFN65536 MPJ2:MPJ65536 MZF2:MZF65536 NJB2:NJB65536 NSX2:NSX65536 OCT2:OCT65536 OMP2:OMP65536 OWL2:OWL65536 PGH2:PGH65536 PQD2:PQD65536 PZZ2:PZZ65536 QJV2:QJV65536 QTR2:QTR65536 RDN2:RDN65536 RNJ2:RNJ65536 RXF2:RXF65536 SHB2:SHB65536 SQX2:SQX65536 TAT2:TAT65536 TKP2:TKP65536 TUL2:TUL65536 UEH2:UEH65536 UOD2:UOD65536 UXZ2:UXZ65536 VHV2:VHV65536 VRR2:VRR65536 WBN2:WBN65536 WLJ2:WLJ65536 WVF2:WVF65536 IT65538:IT131072 SP65538:SP131072 ACL65538:ACL131072 AMH65538:AMH131072 AWD65538:AWD131072 BFZ65538:BFZ131072 BPV65538:BPV131072 BZR65538:BZR131072 CJN65538:CJN131072 CTJ65538:CTJ131072 DDF65538:DDF131072 DNB65538:DNB131072 DWX65538:DWX131072 EGT65538:EGT131072 EQP65538:EQP131072 FAL65538:FAL131072 FKH65538:FKH131072 FUD65538:FUD131072 GDZ65538:GDZ131072 GNV65538:GNV131072 GXR65538:GXR131072 HHN65538:HHN131072 HRJ65538:HRJ131072 IBF65538:IBF131072 ILB65538:ILB131072 IUX65538:IUX131072 JET65538:JET131072 JOP65538:JOP131072 JYL65538:JYL131072 KIH65538:KIH131072 KSD65538:KSD131072 LBZ65538:LBZ131072 LLV65538:LLV131072 LVR65538:LVR131072 MFN65538:MFN131072 MPJ65538:MPJ131072 MZF65538:MZF131072 NJB65538:NJB131072 NSX65538:NSX131072 OCT65538:OCT131072 OMP65538:OMP131072 OWL65538:OWL131072 PGH65538:PGH131072 PQD65538:PQD131072 PZZ65538:PZZ131072 QJV65538:QJV131072 QTR65538:QTR131072 RDN65538:RDN131072 RNJ65538:RNJ131072 RXF65538:RXF131072 SHB65538:SHB131072 SQX65538:SQX131072 TAT65538:TAT131072 TKP65538:TKP131072 TUL65538:TUL131072 UEH65538:UEH131072 UOD65538:UOD131072 UXZ65538:UXZ131072 VHV65538:VHV131072 VRR65538:VRR131072 WBN65538:WBN131072 WLJ65538:WLJ131072 WVF65538:WVF131072 IT131074:IT196608 SP131074:SP196608 ACL131074:ACL196608 AMH131074:AMH196608 AWD131074:AWD196608 BFZ131074:BFZ196608 BPV131074:BPV196608 BZR131074:BZR196608 CJN131074:CJN196608 CTJ131074:CTJ196608 DDF131074:DDF196608 DNB131074:DNB196608 DWX131074:DWX196608 EGT131074:EGT196608 EQP131074:EQP196608 FAL131074:FAL196608 FKH131074:FKH196608 FUD131074:FUD196608 GDZ131074:GDZ196608 GNV131074:GNV196608 GXR131074:GXR196608 HHN131074:HHN196608 HRJ131074:HRJ196608 IBF131074:IBF196608 ILB131074:ILB196608 IUX131074:IUX196608 JET131074:JET196608 JOP131074:JOP196608 JYL131074:JYL196608 KIH131074:KIH196608 KSD131074:KSD196608 LBZ131074:LBZ196608 LLV131074:LLV196608 LVR131074:LVR196608 MFN131074:MFN196608 MPJ131074:MPJ196608 MZF131074:MZF196608 NJB131074:NJB196608 NSX131074:NSX196608 OCT131074:OCT196608 OMP131074:OMP196608 OWL131074:OWL196608 PGH131074:PGH196608 PQD131074:PQD196608 PZZ131074:PZZ196608 QJV131074:QJV196608 QTR131074:QTR196608 RDN131074:RDN196608 RNJ131074:RNJ196608 RXF131074:RXF196608 SHB131074:SHB196608 SQX131074:SQX196608 TAT131074:TAT196608 TKP131074:TKP196608 TUL131074:TUL196608 UEH131074:UEH196608 UOD131074:UOD196608 UXZ131074:UXZ196608 VHV131074:VHV196608 VRR131074:VRR196608 WBN131074:WBN196608 WLJ131074:WLJ196608 WVF131074:WVF196608 IT196610:IT262144 SP196610:SP262144 ACL196610:ACL262144 AMH196610:AMH262144 AWD196610:AWD262144 BFZ196610:BFZ262144 BPV196610:BPV262144 BZR196610:BZR262144 CJN196610:CJN262144 CTJ196610:CTJ262144 DDF196610:DDF262144 DNB196610:DNB262144 DWX196610:DWX262144 EGT196610:EGT262144 EQP196610:EQP262144 FAL196610:FAL262144 FKH196610:FKH262144 FUD196610:FUD262144 GDZ196610:GDZ262144 GNV196610:GNV262144 GXR196610:GXR262144 HHN196610:HHN262144 HRJ196610:HRJ262144 IBF196610:IBF262144 ILB196610:ILB262144 IUX196610:IUX262144 JET196610:JET262144 JOP196610:JOP262144 JYL196610:JYL262144 KIH196610:KIH262144 KSD196610:KSD262144 LBZ196610:LBZ262144 LLV196610:LLV262144 LVR196610:LVR262144 MFN196610:MFN262144 MPJ196610:MPJ262144 MZF196610:MZF262144 NJB196610:NJB262144 NSX196610:NSX262144 OCT196610:OCT262144 OMP196610:OMP262144 OWL196610:OWL262144 PGH196610:PGH262144 PQD196610:PQD262144 PZZ196610:PZZ262144 QJV196610:QJV262144 QTR196610:QTR262144 RDN196610:RDN262144 RNJ196610:RNJ262144 RXF196610:RXF262144 SHB196610:SHB262144 SQX196610:SQX262144 TAT196610:TAT262144 TKP196610:TKP262144 TUL196610:TUL262144 UEH196610:UEH262144 UOD196610:UOD262144 UXZ196610:UXZ262144 VHV196610:VHV262144 VRR196610:VRR262144 WBN196610:WBN262144 WLJ196610:WLJ262144 WVF196610:WVF262144 IT262146:IT327680 SP262146:SP327680 ACL262146:ACL327680 AMH262146:AMH327680 AWD262146:AWD327680 BFZ262146:BFZ327680 BPV262146:BPV327680 BZR262146:BZR327680 CJN262146:CJN327680 CTJ262146:CTJ327680 DDF262146:DDF327680 DNB262146:DNB327680 DWX262146:DWX327680 EGT262146:EGT327680 EQP262146:EQP327680 FAL262146:FAL327680 FKH262146:FKH327680 FUD262146:FUD327680 GDZ262146:GDZ327680 GNV262146:GNV327680 GXR262146:GXR327680 HHN262146:HHN327680 HRJ262146:HRJ327680 IBF262146:IBF327680 ILB262146:ILB327680 IUX262146:IUX327680 JET262146:JET327680 JOP262146:JOP327680 JYL262146:JYL327680 KIH262146:KIH327680 KSD262146:KSD327680 LBZ262146:LBZ327680 LLV262146:LLV327680 LVR262146:LVR327680 MFN262146:MFN327680 MPJ262146:MPJ327680 MZF262146:MZF327680 NJB262146:NJB327680 NSX262146:NSX327680 OCT262146:OCT327680 OMP262146:OMP327680 OWL262146:OWL327680 PGH262146:PGH327680 PQD262146:PQD327680 PZZ262146:PZZ327680 QJV262146:QJV327680 QTR262146:QTR327680 RDN262146:RDN327680 RNJ262146:RNJ327680 RXF262146:RXF327680 SHB262146:SHB327680 SQX262146:SQX327680 TAT262146:TAT327680 TKP262146:TKP327680 TUL262146:TUL327680 UEH262146:UEH327680 UOD262146:UOD327680 UXZ262146:UXZ327680 VHV262146:VHV327680 VRR262146:VRR327680 WBN262146:WBN327680 WLJ262146:WLJ327680 WVF262146:WVF327680 IT327682:IT393216 SP327682:SP393216 ACL327682:ACL393216 AMH327682:AMH393216 AWD327682:AWD393216 BFZ327682:BFZ393216 BPV327682:BPV393216 BZR327682:BZR393216 CJN327682:CJN393216 CTJ327682:CTJ393216 DDF327682:DDF393216 DNB327682:DNB393216 DWX327682:DWX393216 EGT327682:EGT393216 EQP327682:EQP393216 FAL327682:FAL393216 FKH327682:FKH393216 FUD327682:FUD393216 GDZ327682:GDZ393216 GNV327682:GNV393216 GXR327682:GXR393216 HHN327682:HHN393216 HRJ327682:HRJ393216 IBF327682:IBF393216 ILB327682:ILB393216 IUX327682:IUX393216 JET327682:JET393216 JOP327682:JOP393216 JYL327682:JYL393216 KIH327682:KIH393216 KSD327682:KSD393216 LBZ327682:LBZ393216 LLV327682:LLV393216 LVR327682:LVR393216 MFN327682:MFN393216 MPJ327682:MPJ393216 MZF327682:MZF393216 NJB327682:NJB393216 NSX327682:NSX393216 OCT327682:OCT393216 OMP327682:OMP393216 OWL327682:OWL393216 PGH327682:PGH393216 PQD327682:PQD393216 PZZ327682:PZZ393216 QJV327682:QJV393216 QTR327682:QTR393216 RDN327682:RDN393216 RNJ327682:RNJ393216 RXF327682:RXF393216 SHB327682:SHB393216 SQX327682:SQX393216 TAT327682:TAT393216 TKP327682:TKP393216 TUL327682:TUL393216 UEH327682:UEH393216 UOD327682:UOD393216 UXZ327682:UXZ393216 VHV327682:VHV393216 VRR327682:VRR393216 WBN327682:WBN393216 WLJ327682:WLJ393216 WVF327682:WVF393216 IT393218:IT458752 SP393218:SP458752 ACL393218:ACL458752 AMH393218:AMH458752 AWD393218:AWD458752 BFZ393218:BFZ458752 BPV393218:BPV458752 BZR393218:BZR458752 CJN393218:CJN458752 CTJ393218:CTJ458752 DDF393218:DDF458752 DNB393218:DNB458752 DWX393218:DWX458752 EGT393218:EGT458752 EQP393218:EQP458752 FAL393218:FAL458752 FKH393218:FKH458752 FUD393218:FUD458752 GDZ393218:GDZ458752 GNV393218:GNV458752 GXR393218:GXR458752 HHN393218:HHN458752 HRJ393218:HRJ458752 IBF393218:IBF458752 ILB393218:ILB458752 IUX393218:IUX458752 JET393218:JET458752 JOP393218:JOP458752 JYL393218:JYL458752 KIH393218:KIH458752 KSD393218:KSD458752 LBZ393218:LBZ458752 LLV393218:LLV458752 LVR393218:LVR458752 MFN393218:MFN458752 MPJ393218:MPJ458752 MZF393218:MZF458752 NJB393218:NJB458752 NSX393218:NSX458752 OCT393218:OCT458752 OMP393218:OMP458752 OWL393218:OWL458752 PGH393218:PGH458752 PQD393218:PQD458752 PZZ393218:PZZ458752 QJV393218:QJV458752 QTR393218:QTR458752 RDN393218:RDN458752 RNJ393218:RNJ458752 RXF393218:RXF458752 SHB393218:SHB458752 SQX393218:SQX458752 TAT393218:TAT458752 TKP393218:TKP458752 TUL393218:TUL458752 UEH393218:UEH458752 UOD393218:UOD458752 UXZ393218:UXZ458752 VHV393218:VHV458752 VRR393218:VRR458752 WBN393218:WBN458752 WLJ393218:WLJ458752 WVF393218:WVF458752 IT458754:IT524288 SP458754:SP524288 ACL458754:ACL524288 AMH458754:AMH524288 AWD458754:AWD524288 BFZ458754:BFZ524288 BPV458754:BPV524288 BZR458754:BZR524288 CJN458754:CJN524288 CTJ458754:CTJ524288 DDF458754:DDF524288 DNB458754:DNB524288 DWX458754:DWX524288 EGT458754:EGT524288 EQP458754:EQP524288 FAL458754:FAL524288 FKH458754:FKH524288 FUD458754:FUD524288 GDZ458754:GDZ524288 GNV458754:GNV524288 GXR458754:GXR524288 HHN458754:HHN524288 HRJ458754:HRJ524288 IBF458754:IBF524288 ILB458754:ILB524288 IUX458754:IUX524288 JET458754:JET524288 JOP458754:JOP524288 JYL458754:JYL524288 KIH458754:KIH524288 KSD458754:KSD524288 LBZ458754:LBZ524288 LLV458754:LLV524288 LVR458754:LVR524288 MFN458754:MFN524288 MPJ458754:MPJ524288 MZF458754:MZF524288 NJB458754:NJB524288 NSX458754:NSX524288 OCT458754:OCT524288 OMP458754:OMP524288 OWL458754:OWL524288 PGH458754:PGH524288 PQD458754:PQD524288 PZZ458754:PZZ524288 QJV458754:QJV524288 QTR458754:QTR524288 RDN458754:RDN524288 RNJ458754:RNJ524288 RXF458754:RXF524288 SHB458754:SHB524288 SQX458754:SQX524288 TAT458754:TAT524288 TKP458754:TKP524288 TUL458754:TUL524288 UEH458754:UEH524288 UOD458754:UOD524288 UXZ458754:UXZ524288 VHV458754:VHV524288 VRR458754:VRR524288 WBN458754:WBN524288 WLJ458754:WLJ524288 WVF458754:WVF524288 IT524290:IT589824 SP524290:SP589824 ACL524290:ACL589824 AMH524290:AMH589824 AWD524290:AWD589824 BFZ524290:BFZ589824 BPV524290:BPV589824 BZR524290:BZR589824 CJN524290:CJN589824 CTJ524290:CTJ589824 DDF524290:DDF589824 DNB524290:DNB589824 DWX524290:DWX589824 EGT524290:EGT589824 EQP524290:EQP589824 FAL524290:FAL589824 FKH524290:FKH589824 FUD524290:FUD589824 GDZ524290:GDZ589824 GNV524290:GNV589824 GXR524290:GXR589824 HHN524290:HHN589824 HRJ524290:HRJ589824 IBF524290:IBF589824 ILB524290:ILB589824 IUX524290:IUX589824 JET524290:JET589824 JOP524290:JOP589824 JYL524290:JYL589824 KIH524290:KIH589824 KSD524290:KSD589824 LBZ524290:LBZ589824 LLV524290:LLV589824 LVR524290:LVR589824 MFN524290:MFN589824 MPJ524290:MPJ589824 MZF524290:MZF589824 NJB524290:NJB589824 NSX524290:NSX589824 OCT524290:OCT589824 OMP524290:OMP589824 OWL524290:OWL589824 PGH524290:PGH589824 PQD524290:PQD589824 PZZ524290:PZZ589824 QJV524290:QJV589824 QTR524290:QTR589824 RDN524290:RDN589824 RNJ524290:RNJ589824 RXF524290:RXF589824 SHB524290:SHB589824 SQX524290:SQX589824 TAT524290:TAT589824 TKP524290:TKP589824 TUL524290:TUL589824 UEH524290:UEH589824 UOD524290:UOD589824 UXZ524290:UXZ589824 VHV524290:VHV589824 VRR524290:VRR589824 WBN524290:WBN589824 WLJ524290:WLJ589824 WVF524290:WVF589824 IT589826:IT655360 SP589826:SP655360 ACL589826:ACL655360 AMH589826:AMH655360 AWD589826:AWD655360 BFZ589826:BFZ655360 BPV589826:BPV655360 BZR589826:BZR655360 CJN589826:CJN655360 CTJ589826:CTJ655360 DDF589826:DDF655360 DNB589826:DNB655360 DWX589826:DWX655360 EGT589826:EGT655360 EQP589826:EQP655360 FAL589826:FAL655360 FKH589826:FKH655360 FUD589826:FUD655360 GDZ589826:GDZ655360 GNV589826:GNV655360 GXR589826:GXR655360 HHN589826:HHN655360 HRJ589826:HRJ655360 IBF589826:IBF655360 ILB589826:ILB655360 IUX589826:IUX655360 JET589826:JET655360 JOP589826:JOP655360 JYL589826:JYL655360 KIH589826:KIH655360 KSD589826:KSD655360 LBZ589826:LBZ655360 LLV589826:LLV655360 LVR589826:LVR655360 MFN589826:MFN655360 MPJ589826:MPJ655360 MZF589826:MZF655360 NJB589826:NJB655360 NSX589826:NSX655360 OCT589826:OCT655360 OMP589826:OMP655360 OWL589826:OWL655360 PGH589826:PGH655360 PQD589826:PQD655360 PZZ589826:PZZ655360 QJV589826:QJV655360 QTR589826:QTR655360 RDN589826:RDN655360 RNJ589826:RNJ655360 RXF589826:RXF655360 SHB589826:SHB655360 SQX589826:SQX655360 TAT589826:TAT655360 TKP589826:TKP655360 TUL589826:TUL655360 UEH589826:UEH655360 UOD589826:UOD655360 UXZ589826:UXZ655360 VHV589826:VHV655360 VRR589826:VRR655360 WBN589826:WBN655360 WLJ589826:WLJ655360 WVF589826:WVF655360 IT655362:IT720896 SP655362:SP720896 ACL655362:ACL720896 AMH655362:AMH720896 AWD655362:AWD720896 BFZ655362:BFZ720896 BPV655362:BPV720896 BZR655362:BZR720896 CJN655362:CJN720896 CTJ655362:CTJ720896 DDF655362:DDF720896 DNB655362:DNB720896 DWX655362:DWX720896 EGT655362:EGT720896 EQP655362:EQP720896 FAL655362:FAL720896 FKH655362:FKH720896 FUD655362:FUD720896 GDZ655362:GDZ720896 GNV655362:GNV720896 GXR655362:GXR720896 HHN655362:HHN720896 HRJ655362:HRJ720896 IBF655362:IBF720896 ILB655362:ILB720896 IUX655362:IUX720896 JET655362:JET720896 JOP655362:JOP720896 JYL655362:JYL720896 KIH655362:KIH720896 KSD655362:KSD720896 LBZ655362:LBZ720896 LLV655362:LLV720896 LVR655362:LVR720896 MFN655362:MFN720896 MPJ655362:MPJ720896 MZF655362:MZF720896 NJB655362:NJB720896 NSX655362:NSX720896 OCT655362:OCT720896 OMP655362:OMP720896 OWL655362:OWL720896 PGH655362:PGH720896 PQD655362:PQD720896 PZZ655362:PZZ720896 QJV655362:QJV720896 QTR655362:QTR720896 RDN655362:RDN720896 RNJ655362:RNJ720896 RXF655362:RXF720896 SHB655362:SHB720896 SQX655362:SQX720896 TAT655362:TAT720896 TKP655362:TKP720896 TUL655362:TUL720896 UEH655362:UEH720896 UOD655362:UOD720896 UXZ655362:UXZ720896 VHV655362:VHV720896 VRR655362:VRR720896 WBN655362:WBN720896 WLJ655362:WLJ720896 WVF655362:WVF720896 IT720898:IT786432 SP720898:SP786432 ACL720898:ACL786432 AMH720898:AMH786432 AWD720898:AWD786432 BFZ720898:BFZ786432 BPV720898:BPV786432 BZR720898:BZR786432 CJN720898:CJN786432 CTJ720898:CTJ786432 DDF720898:DDF786432 DNB720898:DNB786432 DWX720898:DWX786432 EGT720898:EGT786432 EQP720898:EQP786432 FAL720898:FAL786432 FKH720898:FKH786432 FUD720898:FUD786432 GDZ720898:GDZ786432 GNV720898:GNV786432 GXR720898:GXR786432 HHN720898:HHN786432 HRJ720898:HRJ786432 IBF720898:IBF786432 ILB720898:ILB786432 IUX720898:IUX786432 JET720898:JET786432 JOP720898:JOP786432 JYL720898:JYL786432 KIH720898:KIH786432 KSD720898:KSD786432 LBZ720898:LBZ786432 LLV720898:LLV786432 LVR720898:LVR786432 MFN720898:MFN786432 MPJ720898:MPJ786432 MZF720898:MZF786432 NJB720898:NJB786432 NSX720898:NSX786432 OCT720898:OCT786432 OMP720898:OMP786432 OWL720898:OWL786432 PGH720898:PGH786432 PQD720898:PQD786432 PZZ720898:PZZ786432 QJV720898:QJV786432 QTR720898:QTR786432 RDN720898:RDN786432 RNJ720898:RNJ786432 RXF720898:RXF786432 SHB720898:SHB786432 SQX720898:SQX786432 TAT720898:TAT786432 TKP720898:TKP786432 TUL720898:TUL786432 UEH720898:UEH786432 UOD720898:UOD786432 UXZ720898:UXZ786432 VHV720898:VHV786432 VRR720898:VRR786432 WBN720898:WBN786432 WLJ720898:WLJ786432 WVF720898:WVF786432 IT786434:IT851968 SP786434:SP851968 ACL786434:ACL851968 AMH786434:AMH851968 AWD786434:AWD851968 BFZ786434:BFZ851968 BPV786434:BPV851968 BZR786434:BZR851968 CJN786434:CJN851968 CTJ786434:CTJ851968 DDF786434:DDF851968 DNB786434:DNB851968 DWX786434:DWX851968 EGT786434:EGT851968 EQP786434:EQP851968 FAL786434:FAL851968 FKH786434:FKH851968 FUD786434:FUD851968 GDZ786434:GDZ851968 GNV786434:GNV851968 GXR786434:GXR851968 HHN786434:HHN851968 HRJ786434:HRJ851968 IBF786434:IBF851968 ILB786434:ILB851968 IUX786434:IUX851968 JET786434:JET851968 JOP786434:JOP851968 JYL786434:JYL851968 KIH786434:KIH851968 KSD786434:KSD851968 LBZ786434:LBZ851968 LLV786434:LLV851968 LVR786434:LVR851968 MFN786434:MFN851968 MPJ786434:MPJ851968 MZF786434:MZF851968 NJB786434:NJB851968 NSX786434:NSX851968 OCT786434:OCT851968 OMP786434:OMP851968 OWL786434:OWL851968 PGH786434:PGH851968 PQD786434:PQD851968 PZZ786434:PZZ851968 QJV786434:QJV851968 QTR786434:QTR851968 RDN786434:RDN851968 RNJ786434:RNJ851968 RXF786434:RXF851968 SHB786434:SHB851968 SQX786434:SQX851968 TAT786434:TAT851968 TKP786434:TKP851968 TUL786434:TUL851968 UEH786434:UEH851968 UOD786434:UOD851968 UXZ786434:UXZ851968 VHV786434:VHV851968 VRR786434:VRR851968 WBN786434:WBN851968 WLJ786434:WLJ851968 WVF786434:WVF851968 IT851970:IT917504 SP851970:SP917504 ACL851970:ACL917504 AMH851970:AMH917504 AWD851970:AWD917504 BFZ851970:BFZ917504 BPV851970:BPV917504 BZR851970:BZR917504 CJN851970:CJN917504 CTJ851970:CTJ917504 DDF851970:DDF917504 DNB851970:DNB917504 DWX851970:DWX917504 EGT851970:EGT917504 EQP851970:EQP917504 FAL851970:FAL917504 FKH851970:FKH917504 FUD851970:FUD917504 GDZ851970:GDZ917504 GNV851970:GNV917504 GXR851970:GXR917504 HHN851970:HHN917504 HRJ851970:HRJ917504 IBF851970:IBF917504 ILB851970:ILB917504 IUX851970:IUX917504 JET851970:JET917504 JOP851970:JOP917504 JYL851970:JYL917504 KIH851970:KIH917504 KSD851970:KSD917504 LBZ851970:LBZ917504 LLV851970:LLV917504 LVR851970:LVR917504 MFN851970:MFN917504 MPJ851970:MPJ917504 MZF851970:MZF917504 NJB851970:NJB917504 NSX851970:NSX917504 OCT851970:OCT917504 OMP851970:OMP917504 OWL851970:OWL917504 PGH851970:PGH917504 PQD851970:PQD917504 PZZ851970:PZZ917504 QJV851970:QJV917504 QTR851970:QTR917504 RDN851970:RDN917504 RNJ851970:RNJ917504 RXF851970:RXF917504 SHB851970:SHB917504 SQX851970:SQX917504 TAT851970:TAT917504 TKP851970:TKP917504 TUL851970:TUL917504 UEH851970:UEH917504 UOD851970:UOD917504 UXZ851970:UXZ917504 VHV851970:VHV917504 VRR851970:VRR917504 WBN851970:WBN917504 WLJ851970:WLJ917504 WVF851970:WVF917504 IT917506:IT983040 SP917506:SP983040 ACL917506:ACL983040 AMH917506:AMH983040 AWD917506:AWD983040 BFZ917506:BFZ983040 BPV917506:BPV983040 BZR917506:BZR983040 CJN917506:CJN983040 CTJ917506:CTJ983040 DDF917506:DDF983040 DNB917506:DNB983040 DWX917506:DWX983040 EGT917506:EGT983040 EQP917506:EQP983040 FAL917506:FAL983040 FKH917506:FKH983040 FUD917506:FUD983040 GDZ917506:GDZ983040 GNV917506:GNV983040 GXR917506:GXR983040 HHN917506:HHN983040 HRJ917506:HRJ983040 IBF917506:IBF983040 ILB917506:ILB983040 IUX917506:IUX983040 JET917506:JET983040 JOP917506:JOP983040 JYL917506:JYL983040 KIH917506:KIH983040 KSD917506:KSD983040 LBZ917506:LBZ983040 LLV917506:LLV983040 LVR917506:LVR983040 MFN917506:MFN983040 MPJ917506:MPJ983040 MZF917506:MZF983040 NJB917506:NJB983040 NSX917506:NSX983040 OCT917506:OCT983040 OMP917506:OMP983040 OWL917506:OWL983040 PGH917506:PGH983040 PQD917506:PQD983040 PZZ917506:PZZ983040 QJV917506:QJV983040 QTR917506:QTR983040 RDN917506:RDN983040 RNJ917506:RNJ983040 RXF917506:RXF983040 SHB917506:SHB983040 SQX917506:SQX983040 TAT917506:TAT983040 TKP917506:TKP983040 TUL917506:TUL983040 UEH917506:UEH983040 UOD917506:UOD983040 UXZ917506:UXZ983040 VHV917506:VHV983040 VRR917506:VRR983040 WBN917506:WBN983040 WLJ917506:WLJ983040 WVF917506:WVF983040 IT983042:IT1048576 SP983042:SP1048576 ACL983042:ACL1048576 AMH983042:AMH1048576 AWD983042:AWD1048576 BFZ983042:BFZ1048576 BPV983042:BPV1048576 BZR983042:BZR1048576 CJN983042:CJN1048576 CTJ983042:CTJ1048576 DDF983042:DDF1048576 DNB983042:DNB1048576 DWX983042:DWX1048576 EGT983042:EGT1048576 EQP983042:EQP1048576 FAL983042:FAL1048576 FKH983042:FKH1048576 FUD983042:FUD1048576 GDZ983042:GDZ1048576 GNV983042:GNV1048576 GXR983042:GXR1048576 HHN983042:HHN1048576 HRJ983042:HRJ1048576 IBF983042:IBF1048576 ILB983042:ILB1048576 IUX983042:IUX1048576 JET983042:JET1048576 JOP983042:JOP1048576 JYL983042:JYL1048576 KIH983042:KIH1048576 KSD983042:KSD1048576 LBZ983042:LBZ1048576 LLV983042:LLV1048576 LVR983042:LVR1048576 MFN983042:MFN1048576 MPJ983042:MPJ1048576 MZF983042:MZF1048576 NJB983042:NJB1048576 NSX983042:NSX1048576 OCT983042:OCT1048576 OMP983042:OMP1048576 OWL983042:OWL1048576 PGH983042:PGH1048576 PQD983042:PQD1048576 PZZ983042:PZZ1048576 QJV983042:QJV1048576 QTR983042:QTR1048576 RDN983042:RDN1048576 RNJ983042:RNJ1048576 RXF983042:RXF1048576 SHB983042:SHB1048576 SQX983042:SQX1048576 TAT983042:TAT1048576 TKP983042:TKP1048576 TUL983042:TUL1048576 UEH983042:UEH1048576 UOD983042:UOD1048576 UXZ983042:UXZ1048576 VHV983042:VHV1048576 VRR983042:VRR1048576 WBN983042:WBN1048576 WLJ983042:WLJ1048576 WVF983042:WVF1048576" xr:uid="{D18D5B23-A3DE-40D8-B076-F2F1449244A0}">
      <formula1>1000</formula1>
    </dataValidation>
    <dataValidation type="decimal" operator="lessThan" allowBlank="1" showInputMessage="1" showErrorMessage="1" error="Data entered exceeds trait size." sqref="IQ2:IQ65536 SM2:SM65536 ACI2:ACI65536 AME2:AME65536 AWA2:AWA65536 BFW2:BFW65536 BPS2:BPS65536 BZO2:BZO65536 CJK2:CJK65536 CTG2:CTG65536 DDC2:DDC65536 DMY2:DMY65536 DWU2:DWU65536 EGQ2:EGQ65536 EQM2:EQM65536 FAI2:FAI65536 FKE2:FKE65536 FUA2:FUA65536 GDW2:GDW65536 GNS2:GNS65536 GXO2:GXO65536 HHK2:HHK65536 HRG2:HRG65536 IBC2:IBC65536 IKY2:IKY65536 IUU2:IUU65536 JEQ2:JEQ65536 JOM2:JOM65536 JYI2:JYI65536 KIE2:KIE65536 KSA2:KSA65536 LBW2:LBW65536 LLS2:LLS65536 LVO2:LVO65536 MFK2:MFK65536 MPG2:MPG65536 MZC2:MZC65536 NIY2:NIY65536 NSU2:NSU65536 OCQ2:OCQ65536 OMM2:OMM65536 OWI2:OWI65536 PGE2:PGE65536 PQA2:PQA65536 PZW2:PZW65536 QJS2:QJS65536 QTO2:QTO65536 RDK2:RDK65536 RNG2:RNG65536 RXC2:RXC65536 SGY2:SGY65536 SQU2:SQU65536 TAQ2:TAQ65536 TKM2:TKM65536 TUI2:TUI65536 UEE2:UEE65536 UOA2:UOA65536 UXW2:UXW65536 VHS2:VHS65536 VRO2:VRO65536 WBK2:WBK65536 WLG2:WLG65536 WVC2:WVC65536 IQ65538:IQ131072 SM65538:SM131072 ACI65538:ACI131072 AME65538:AME131072 AWA65538:AWA131072 BFW65538:BFW131072 BPS65538:BPS131072 BZO65538:BZO131072 CJK65538:CJK131072 CTG65538:CTG131072 DDC65538:DDC131072 DMY65538:DMY131072 DWU65538:DWU131072 EGQ65538:EGQ131072 EQM65538:EQM131072 FAI65538:FAI131072 FKE65538:FKE131072 FUA65538:FUA131072 GDW65538:GDW131072 GNS65538:GNS131072 GXO65538:GXO131072 HHK65538:HHK131072 HRG65538:HRG131072 IBC65538:IBC131072 IKY65538:IKY131072 IUU65538:IUU131072 JEQ65538:JEQ131072 JOM65538:JOM131072 JYI65538:JYI131072 KIE65538:KIE131072 KSA65538:KSA131072 LBW65538:LBW131072 LLS65538:LLS131072 LVO65538:LVO131072 MFK65538:MFK131072 MPG65538:MPG131072 MZC65538:MZC131072 NIY65538:NIY131072 NSU65538:NSU131072 OCQ65538:OCQ131072 OMM65538:OMM131072 OWI65538:OWI131072 PGE65538:PGE131072 PQA65538:PQA131072 PZW65538:PZW131072 QJS65538:QJS131072 QTO65538:QTO131072 RDK65538:RDK131072 RNG65538:RNG131072 RXC65538:RXC131072 SGY65538:SGY131072 SQU65538:SQU131072 TAQ65538:TAQ131072 TKM65538:TKM131072 TUI65538:TUI131072 UEE65538:UEE131072 UOA65538:UOA131072 UXW65538:UXW131072 VHS65538:VHS131072 VRO65538:VRO131072 WBK65538:WBK131072 WLG65538:WLG131072 WVC65538:WVC131072 IQ131074:IQ196608 SM131074:SM196608 ACI131074:ACI196608 AME131074:AME196608 AWA131074:AWA196608 BFW131074:BFW196608 BPS131074:BPS196608 BZO131074:BZO196608 CJK131074:CJK196608 CTG131074:CTG196608 DDC131074:DDC196608 DMY131074:DMY196608 DWU131074:DWU196608 EGQ131074:EGQ196608 EQM131074:EQM196608 FAI131074:FAI196608 FKE131074:FKE196608 FUA131074:FUA196608 GDW131074:GDW196608 GNS131074:GNS196608 GXO131074:GXO196608 HHK131074:HHK196608 HRG131074:HRG196608 IBC131074:IBC196608 IKY131074:IKY196608 IUU131074:IUU196608 JEQ131074:JEQ196608 JOM131074:JOM196608 JYI131074:JYI196608 KIE131074:KIE196608 KSA131074:KSA196608 LBW131074:LBW196608 LLS131074:LLS196608 LVO131074:LVO196608 MFK131074:MFK196608 MPG131074:MPG196608 MZC131074:MZC196608 NIY131074:NIY196608 NSU131074:NSU196608 OCQ131074:OCQ196608 OMM131074:OMM196608 OWI131074:OWI196608 PGE131074:PGE196608 PQA131074:PQA196608 PZW131074:PZW196608 QJS131074:QJS196608 QTO131074:QTO196608 RDK131074:RDK196608 RNG131074:RNG196608 RXC131074:RXC196608 SGY131074:SGY196608 SQU131074:SQU196608 TAQ131074:TAQ196608 TKM131074:TKM196608 TUI131074:TUI196608 UEE131074:UEE196608 UOA131074:UOA196608 UXW131074:UXW196608 VHS131074:VHS196608 VRO131074:VRO196608 WBK131074:WBK196608 WLG131074:WLG196608 WVC131074:WVC196608 IQ196610:IQ262144 SM196610:SM262144 ACI196610:ACI262144 AME196610:AME262144 AWA196610:AWA262144 BFW196610:BFW262144 BPS196610:BPS262144 BZO196610:BZO262144 CJK196610:CJK262144 CTG196610:CTG262144 DDC196610:DDC262144 DMY196610:DMY262144 DWU196610:DWU262144 EGQ196610:EGQ262144 EQM196610:EQM262144 FAI196610:FAI262144 FKE196610:FKE262144 FUA196610:FUA262144 GDW196610:GDW262144 GNS196610:GNS262144 GXO196610:GXO262144 HHK196610:HHK262144 HRG196610:HRG262144 IBC196610:IBC262144 IKY196610:IKY262144 IUU196610:IUU262144 JEQ196610:JEQ262144 JOM196610:JOM262144 JYI196610:JYI262144 KIE196610:KIE262144 KSA196610:KSA262144 LBW196610:LBW262144 LLS196610:LLS262144 LVO196610:LVO262144 MFK196610:MFK262144 MPG196610:MPG262144 MZC196610:MZC262144 NIY196610:NIY262144 NSU196610:NSU262144 OCQ196610:OCQ262144 OMM196610:OMM262144 OWI196610:OWI262144 PGE196610:PGE262144 PQA196610:PQA262144 PZW196610:PZW262144 QJS196610:QJS262144 QTO196610:QTO262144 RDK196610:RDK262144 RNG196610:RNG262144 RXC196610:RXC262144 SGY196610:SGY262144 SQU196610:SQU262144 TAQ196610:TAQ262144 TKM196610:TKM262144 TUI196610:TUI262144 UEE196610:UEE262144 UOA196610:UOA262144 UXW196610:UXW262144 VHS196610:VHS262144 VRO196610:VRO262144 WBK196610:WBK262144 WLG196610:WLG262144 WVC196610:WVC262144 IQ262146:IQ327680 SM262146:SM327680 ACI262146:ACI327680 AME262146:AME327680 AWA262146:AWA327680 BFW262146:BFW327680 BPS262146:BPS327680 BZO262146:BZO327680 CJK262146:CJK327680 CTG262146:CTG327680 DDC262146:DDC327680 DMY262146:DMY327680 DWU262146:DWU327680 EGQ262146:EGQ327680 EQM262146:EQM327680 FAI262146:FAI327680 FKE262146:FKE327680 FUA262146:FUA327680 GDW262146:GDW327680 GNS262146:GNS327680 GXO262146:GXO327680 HHK262146:HHK327680 HRG262146:HRG327680 IBC262146:IBC327680 IKY262146:IKY327680 IUU262146:IUU327680 JEQ262146:JEQ327680 JOM262146:JOM327680 JYI262146:JYI327680 KIE262146:KIE327680 KSA262146:KSA327680 LBW262146:LBW327680 LLS262146:LLS327680 LVO262146:LVO327680 MFK262146:MFK327680 MPG262146:MPG327680 MZC262146:MZC327680 NIY262146:NIY327680 NSU262146:NSU327680 OCQ262146:OCQ327680 OMM262146:OMM327680 OWI262146:OWI327680 PGE262146:PGE327680 PQA262146:PQA327680 PZW262146:PZW327680 QJS262146:QJS327680 QTO262146:QTO327680 RDK262146:RDK327680 RNG262146:RNG327680 RXC262146:RXC327680 SGY262146:SGY327680 SQU262146:SQU327680 TAQ262146:TAQ327680 TKM262146:TKM327680 TUI262146:TUI327680 UEE262146:UEE327680 UOA262146:UOA327680 UXW262146:UXW327680 VHS262146:VHS327680 VRO262146:VRO327680 WBK262146:WBK327680 WLG262146:WLG327680 WVC262146:WVC327680 IQ327682:IQ393216 SM327682:SM393216 ACI327682:ACI393216 AME327682:AME393216 AWA327682:AWA393216 BFW327682:BFW393216 BPS327682:BPS393216 BZO327682:BZO393216 CJK327682:CJK393216 CTG327682:CTG393216 DDC327682:DDC393216 DMY327682:DMY393216 DWU327682:DWU393216 EGQ327682:EGQ393216 EQM327682:EQM393216 FAI327682:FAI393216 FKE327682:FKE393216 FUA327682:FUA393216 GDW327682:GDW393216 GNS327682:GNS393216 GXO327682:GXO393216 HHK327682:HHK393216 HRG327682:HRG393216 IBC327682:IBC393216 IKY327682:IKY393216 IUU327682:IUU393216 JEQ327682:JEQ393216 JOM327682:JOM393216 JYI327682:JYI393216 KIE327682:KIE393216 KSA327682:KSA393216 LBW327682:LBW393216 LLS327682:LLS393216 LVO327682:LVO393216 MFK327682:MFK393216 MPG327682:MPG393216 MZC327682:MZC393216 NIY327682:NIY393216 NSU327682:NSU393216 OCQ327682:OCQ393216 OMM327682:OMM393216 OWI327682:OWI393216 PGE327682:PGE393216 PQA327682:PQA393216 PZW327682:PZW393216 QJS327682:QJS393216 QTO327682:QTO393216 RDK327682:RDK393216 RNG327682:RNG393216 RXC327682:RXC393216 SGY327682:SGY393216 SQU327682:SQU393216 TAQ327682:TAQ393216 TKM327682:TKM393216 TUI327682:TUI393216 UEE327682:UEE393216 UOA327682:UOA393216 UXW327682:UXW393216 VHS327682:VHS393216 VRO327682:VRO393216 WBK327682:WBK393216 WLG327682:WLG393216 WVC327682:WVC393216 IQ393218:IQ458752 SM393218:SM458752 ACI393218:ACI458752 AME393218:AME458752 AWA393218:AWA458752 BFW393218:BFW458752 BPS393218:BPS458752 BZO393218:BZO458752 CJK393218:CJK458752 CTG393218:CTG458752 DDC393218:DDC458752 DMY393218:DMY458752 DWU393218:DWU458752 EGQ393218:EGQ458752 EQM393218:EQM458752 FAI393218:FAI458752 FKE393218:FKE458752 FUA393218:FUA458752 GDW393218:GDW458752 GNS393218:GNS458752 GXO393218:GXO458752 HHK393218:HHK458752 HRG393218:HRG458752 IBC393218:IBC458752 IKY393218:IKY458752 IUU393218:IUU458752 JEQ393218:JEQ458752 JOM393218:JOM458752 JYI393218:JYI458752 KIE393218:KIE458752 KSA393218:KSA458752 LBW393218:LBW458752 LLS393218:LLS458752 LVO393218:LVO458752 MFK393218:MFK458752 MPG393218:MPG458752 MZC393218:MZC458752 NIY393218:NIY458752 NSU393218:NSU458752 OCQ393218:OCQ458752 OMM393218:OMM458752 OWI393218:OWI458752 PGE393218:PGE458752 PQA393218:PQA458752 PZW393218:PZW458752 QJS393218:QJS458752 QTO393218:QTO458752 RDK393218:RDK458752 RNG393218:RNG458752 RXC393218:RXC458752 SGY393218:SGY458752 SQU393218:SQU458752 TAQ393218:TAQ458752 TKM393218:TKM458752 TUI393218:TUI458752 UEE393218:UEE458752 UOA393218:UOA458752 UXW393218:UXW458752 VHS393218:VHS458752 VRO393218:VRO458752 WBK393218:WBK458752 WLG393218:WLG458752 WVC393218:WVC458752 IQ458754:IQ524288 SM458754:SM524288 ACI458754:ACI524288 AME458754:AME524288 AWA458754:AWA524288 BFW458754:BFW524288 BPS458754:BPS524288 BZO458754:BZO524288 CJK458754:CJK524288 CTG458754:CTG524288 DDC458754:DDC524288 DMY458754:DMY524288 DWU458754:DWU524288 EGQ458754:EGQ524288 EQM458754:EQM524288 FAI458754:FAI524288 FKE458754:FKE524288 FUA458754:FUA524288 GDW458754:GDW524288 GNS458754:GNS524288 GXO458754:GXO524288 HHK458754:HHK524288 HRG458754:HRG524288 IBC458754:IBC524288 IKY458754:IKY524288 IUU458754:IUU524288 JEQ458754:JEQ524288 JOM458754:JOM524288 JYI458754:JYI524288 KIE458754:KIE524288 KSA458754:KSA524288 LBW458754:LBW524288 LLS458754:LLS524288 LVO458754:LVO524288 MFK458754:MFK524288 MPG458754:MPG524288 MZC458754:MZC524288 NIY458754:NIY524288 NSU458754:NSU524288 OCQ458754:OCQ524288 OMM458754:OMM524288 OWI458754:OWI524288 PGE458754:PGE524288 PQA458754:PQA524288 PZW458754:PZW524288 QJS458754:QJS524288 QTO458754:QTO524288 RDK458754:RDK524288 RNG458754:RNG524288 RXC458754:RXC524288 SGY458754:SGY524288 SQU458754:SQU524288 TAQ458754:TAQ524288 TKM458754:TKM524288 TUI458754:TUI524288 UEE458754:UEE524288 UOA458754:UOA524288 UXW458754:UXW524288 VHS458754:VHS524288 VRO458754:VRO524288 WBK458754:WBK524288 WLG458754:WLG524288 WVC458754:WVC524288 IQ524290:IQ589824 SM524290:SM589824 ACI524290:ACI589824 AME524290:AME589824 AWA524290:AWA589824 BFW524290:BFW589824 BPS524290:BPS589824 BZO524290:BZO589824 CJK524290:CJK589824 CTG524290:CTG589824 DDC524290:DDC589824 DMY524290:DMY589824 DWU524290:DWU589824 EGQ524290:EGQ589824 EQM524290:EQM589824 FAI524290:FAI589824 FKE524290:FKE589824 FUA524290:FUA589824 GDW524290:GDW589824 GNS524290:GNS589824 GXO524290:GXO589824 HHK524290:HHK589824 HRG524290:HRG589824 IBC524290:IBC589824 IKY524290:IKY589824 IUU524290:IUU589824 JEQ524290:JEQ589824 JOM524290:JOM589824 JYI524290:JYI589824 KIE524290:KIE589824 KSA524290:KSA589824 LBW524290:LBW589824 LLS524290:LLS589824 LVO524290:LVO589824 MFK524290:MFK589824 MPG524290:MPG589824 MZC524290:MZC589824 NIY524290:NIY589824 NSU524290:NSU589824 OCQ524290:OCQ589824 OMM524290:OMM589824 OWI524290:OWI589824 PGE524290:PGE589824 PQA524290:PQA589824 PZW524290:PZW589824 QJS524290:QJS589824 QTO524290:QTO589824 RDK524290:RDK589824 RNG524290:RNG589824 RXC524290:RXC589824 SGY524290:SGY589824 SQU524290:SQU589824 TAQ524290:TAQ589824 TKM524290:TKM589824 TUI524290:TUI589824 UEE524290:UEE589824 UOA524290:UOA589824 UXW524290:UXW589824 VHS524290:VHS589824 VRO524290:VRO589824 WBK524290:WBK589824 WLG524290:WLG589824 WVC524290:WVC589824 IQ589826:IQ655360 SM589826:SM655360 ACI589826:ACI655360 AME589826:AME655360 AWA589826:AWA655360 BFW589826:BFW655360 BPS589826:BPS655360 BZO589826:BZO655360 CJK589826:CJK655360 CTG589826:CTG655360 DDC589826:DDC655360 DMY589826:DMY655360 DWU589826:DWU655360 EGQ589826:EGQ655360 EQM589826:EQM655360 FAI589826:FAI655360 FKE589826:FKE655360 FUA589826:FUA655360 GDW589826:GDW655360 GNS589826:GNS655360 GXO589826:GXO655360 HHK589826:HHK655360 HRG589826:HRG655360 IBC589826:IBC655360 IKY589826:IKY655360 IUU589826:IUU655360 JEQ589826:JEQ655360 JOM589826:JOM655360 JYI589826:JYI655360 KIE589826:KIE655360 KSA589826:KSA655360 LBW589826:LBW655360 LLS589826:LLS655360 LVO589826:LVO655360 MFK589826:MFK655360 MPG589826:MPG655360 MZC589826:MZC655360 NIY589826:NIY655360 NSU589826:NSU655360 OCQ589826:OCQ655360 OMM589826:OMM655360 OWI589826:OWI655360 PGE589826:PGE655360 PQA589826:PQA655360 PZW589826:PZW655360 QJS589826:QJS655360 QTO589826:QTO655360 RDK589826:RDK655360 RNG589826:RNG655360 RXC589826:RXC655360 SGY589826:SGY655360 SQU589826:SQU655360 TAQ589826:TAQ655360 TKM589826:TKM655360 TUI589826:TUI655360 UEE589826:UEE655360 UOA589826:UOA655360 UXW589826:UXW655360 VHS589826:VHS655360 VRO589826:VRO655360 WBK589826:WBK655360 WLG589826:WLG655360 WVC589826:WVC655360 IQ655362:IQ720896 SM655362:SM720896 ACI655362:ACI720896 AME655362:AME720896 AWA655362:AWA720896 BFW655362:BFW720896 BPS655362:BPS720896 BZO655362:BZO720896 CJK655362:CJK720896 CTG655362:CTG720896 DDC655362:DDC720896 DMY655362:DMY720896 DWU655362:DWU720896 EGQ655362:EGQ720896 EQM655362:EQM720896 FAI655362:FAI720896 FKE655362:FKE720896 FUA655362:FUA720896 GDW655362:GDW720896 GNS655362:GNS720896 GXO655362:GXO720896 HHK655362:HHK720896 HRG655362:HRG720896 IBC655362:IBC720896 IKY655362:IKY720896 IUU655362:IUU720896 JEQ655362:JEQ720896 JOM655362:JOM720896 JYI655362:JYI720896 KIE655362:KIE720896 KSA655362:KSA720896 LBW655362:LBW720896 LLS655362:LLS720896 LVO655362:LVO720896 MFK655362:MFK720896 MPG655362:MPG720896 MZC655362:MZC720896 NIY655362:NIY720896 NSU655362:NSU720896 OCQ655362:OCQ720896 OMM655362:OMM720896 OWI655362:OWI720896 PGE655362:PGE720896 PQA655362:PQA720896 PZW655362:PZW720896 QJS655362:QJS720896 QTO655362:QTO720896 RDK655362:RDK720896 RNG655362:RNG720896 RXC655362:RXC720896 SGY655362:SGY720896 SQU655362:SQU720896 TAQ655362:TAQ720896 TKM655362:TKM720896 TUI655362:TUI720896 UEE655362:UEE720896 UOA655362:UOA720896 UXW655362:UXW720896 VHS655362:VHS720896 VRO655362:VRO720896 WBK655362:WBK720896 WLG655362:WLG720896 WVC655362:WVC720896 IQ720898:IQ786432 SM720898:SM786432 ACI720898:ACI786432 AME720898:AME786432 AWA720898:AWA786432 BFW720898:BFW786432 BPS720898:BPS786432 BZO720898:BZO786432 CJK720898:CJK786432 CTG720898:CTG786432 DDC720898:DDC786432 DMY720898:DMY786432 DWU720898:DWU786432 EGQ720898:EGQ786432 EQM720898:EQM786432 FAI720898:FAI786432 FKE720898:FKE786432 FUA720898:FUA786432 GDW720898:GDW786432 GNS720898:GNS786432 GXO720898:GXO786432 HHK720898:HHK786432 HRG720898:HRG786432 IBC720898:IBC786432 IKY720898:IKY786432 IUU720898:IUU786432 JEQ720898:JEQ786432 JOM720898:JOM786432 JYI720898:JYI786432 KIE720898:KIE786432 KSA720898:KSA786432 LBW720898:LBW786432 LLS720898:LLS786432 LVO720898:LVO786432 MFK720898:MFK786432 MPG720898:MPG786432 MZC720898:MZC786432 NIY720898:NIY786432 NSU720898:NSU786432 OCQ720898:OCQ786432 OMM720898:OMM786432 OWI720898:OWI786432 PGE720898:PGE786432 PQA720898:PQA786432 PZW720898:PZW786432 QJS720898:QJS786432 QTO720898:QTO786432 RDK720898:RDK786432 RNG720898:RNG786432 RXC720898:RXC786432 SGY720898:SGY786432 SQU720898:SQU786432 TAQ720898:TAQ786432 TKM720898:TKM786432 TUI720898:TUI786432 UEE720898:UEE786432 UOA720898:UOA786432 UXW720898:UXW786432 VHS720898:VHS786432 VRO720898:VRO786432 WBK720898:WBK786432 WLG720898:WLG786432 WVC720898:WVC786432 IQ786434:IQ851968 SM786434:SM851968 ACI786434:ACI851968 AME786434:AME851968 AWA786434:AWA851968 BFW786434:BFW851968 BPS786434:BPS851968 BZO786434:BZO851968 CJK786434:CJK851968 CTG786434:CTG851968 DDC786434:DDC851968 DMY786434:DMY851968 DWU786434:DWU851968 EGQ786434:EGQ851968 EQM786434:EQM851968 FAI786434:FAI851968 FKE786434:FKE851968 FUA786434:FUA851968 GDW786434:GDW851968 GNS786434:GNS851968 GXO786434:GXO851968 HHK786434:HHK851968 HRG786434:HRG851968 IBC786434:IBC851968 IKY786434:IKY851968 IUU786434:IUU851968 JEQ786434:JEQ851968 JOM786434:JOM851968 JYI786434:JYI851968 KIE786434:KIE851968 KSA786434:KSA851968 LBW786434:LBW851968 LLS786434:LLS851968 LVO786434:LVO851968 MFK786434:MFK851968 MPG786434:MPG851968 MZC786434:MZC851968 NIY786434:NIY851968 NSU786434:NSU851968 OCQ786434:OCQ851968 OMM786434:OMM851968 OWI786434:OWI851968 PGE786434:PGE851968 PQA786434:PQA851968 PZW786434:PZW851968 QJS786434:QJS851968 QTO786434:QTO851968 RDK786434:RDK851968 RNG786434:RNG851968 RXC786434:RXC851968 SGY786434:SGY851968 SQU786434:SQU851968 TAQ786434:TAQ851968 TKM786434:TKM851968 TUI786434:TUI851968 UEE786434:UEE851968 UOA786434:UOA851968 UXW786434:UXW851968 VHS786434:VHS851968 VRO786434:VRO851968 WBK786434:WBK851968 WLG786434:WLG851968 WVC786434:WVC851968 IQ851970:IQ917504 SM851970:SM917504 ACI851970:ACI917504 AME851970:AME917504 AWA851970:AWA917504 BFW851970:BFW917504 BPS851970:BPS917504 BZO851970:BZO917504 CJK851970:CJK917504 CTG851970:CTG917504 DDC851970:DDC917504 DMY851970:DMY917504 DWU851970:DWU917504 EGQ851970:EGQ917504 EQM851970:EQM917504 FAI851970:FAI917504 FKE851970:FKE917504 FUA851970:FUA917504 GDW851970:GDW917504 GNS851970:GNS917504 GXO851970:GXO917504 HHK851970:HHK917504 HRG851970:HRG917504 IBC851970:IBC917504 IKY851970:IKY917504 IUU851970:IUU917504 JEQ851970:JEQ917504 JOM851970:JOM917504 JYI851970:JYI917504 KIE851970:KIE917504 KSA851970:KSA917504 LBW851970:LBW917504 LLS851970:LLS917504 LVO851970:LVO917504 MFK851970:MFK917504 MPG851970:MPG917504 MZC851970:MZC917504 NIY851970:NIY917504 NSU851970:NSU917504 OCQ851970:OCQ917504 OMM851970:OMM917504 OWI851970:OWI917504 PGE851970:PGE917504 PQA851970:PQA917504 PZW851970:PZW917504 QJS851970:QJS917504 QTO851970:QTO917504 RDK851970:RDK917504 RNG851970:RNG917504 RXC851970:RXC917504 SGY851970:SGY917504 SQU851970:SQU917504 TAQ851970:TAQ917504 TKM851970:TKM917504 TUI851970:TUI917504 UEE851970:UEE917504 UOA851970:UOA917504 UXW851970:UXW917504 VHS851970:VHS917504 VRO851970:VRO917504 WBK851970:WBK917504 WLG851970:WLG917504 WVC851970:WVC917504 IQ917506:IQ983040 SM917506:SM983040 ACI917506:ACI983040 AME917506:AME983040 AWA917506:AWA983040 BFW917506:BFW983040 BPS917506:BPS983040 BZO917506:BZO983040 CJK917506:CJK983040 CTG917506:CTG983040 DDC917506:DDC983040 DMY917506:DMY983040 DWU917506:DWU983040 EGQ917506:EGQ983040 EQM917506:EQM983040 FAI917506:FAI983040 FKE917506:FKE983040 FUA917506:FUA983040 GDW917506:GDW983040 GNS917506:GNS983040 GXO917506:GXO983040 HHK917506:HHK983040 HRG917506:HRG983040 IBC917506:IBC983040 IKY917506:IKY983040 IUU917506:IUU983040 JEQ917506:JEQ983040 JOM917506:JOM983040 JYI917506:JYI983040 KIE917506:KIE983040 KSA917506:KSA983040 LBW917506:LBW983040 LLS917506:LLS983040 LVO917506:LVO983040 MFK917506:MFK983040 MPG917506:MPG983040 MZC917506:MZC983040 NIY917506:NIY983040 NSU917506:NSU983040 OCQ917506:OCQ983040 OMM917506:OMM983040 OWI917506:OWI983040 PGE917506:PGE983040 PQA917506:PQA983040 PZW917506:PZW983040 QJS917506:QJS983040 QTO917506:QTO983040 RDK917506:RDK983040 RNG917506:RNG983040 RXC917506:RXC983040 SGY917506:SGY983040 SQU917506:SQU983040 TAQ917506:TAQ983040 TKM917506:TKM983040 TUI917506:TUI983040 UEE917506:UEE983040 UOA917506:UOA983040 UXW917506:UXW983040 VHS917506:VHS983040 VRO917506:VRO983040 WBK917506:WBK983040 WLG917506:WLG983040 WVC917506:WVC983040 IQ983042:IQ1048576 SM983042:SM1048576 ACI983042:ACI1048576 AME983042:AME1048576 AWA983042:AWA1048576 BFW983042:BFW1048576 BPS983042:BPS1048576 BZO983042:BZO1048576 CJK983042:CJK1048576 CTG983042:CTG1048576 DDC983042:DDC1048576 DMY983042:DMY1048576 DWU983042:DWU1048576 EGQ983042:EGQ1048576 EQM983042:EQM1048576 FAI983042:FAI1048576 FKE983042:FKE1048576 FUA983042:FUA1048576 GDW983042:GDW1048576 GNS983042:GNS1048576 GXO983042:GXO1048576 HHK983042:HHK1048576 HRG983042:HRG1048576 IBC983042:IBC1048576 IKY983042:IKY1048576 IUU983042:IUU1048576 JEQ983042:JEQ1048576 JOM983042:JOM1048576 JYI983042:JYI1048576 KIE983042:KIE1048576 KSA983042:KSA1048576 LBW983042:LBW1048576 LLS983042:LLS1048576 LVO983042:LVO1048576 MFK983042:MFK1048576 MPG983042:MPG1048576 MZC983042:MZC1048576 NIY983042:NIY1048576 NSU983042:NSU1048576 OCQ983042:OCQ1048576 OMM983042:OMM1048576 OWI983042:OWI1048576 PGE983042:PGE1048576 PQA983042:PQA1048576 PZW983042:PZW1048576 QJS983042:QJS1048576 QTO983042:QTO1048576 RDK983042:RDK1048576 RNG983042:RNG1048576 RXC983042:RXC1048576 SGY983042:SGY1048576 SQU983042:SQU1048576 TAQ983042:TAQ1048576 TKM983042:TKM1048576 TUI983042:TUI1048576 UEE983042:UEE1048576 UOA983042:UOA1048576 UXW983042:UXW1048576 VHS983042:VHS1048576 VRO983042:VRO1048576 WBK983042:WBK1048576 WLG983042:WLG1048576 WVC983042:WVC1048576" xr:uid="{8F2958F2-EBC7-48DB-B44A-F510C3965C8E}">
      <formula1>10000000000000000</formula1>
    </dataValidation>
    <dataValidation type="decimal" operator="lessThan" allowBlank="1" showInputMessage="1" showErrorMessage="1" error="Data entered exceeds trait size." sqref="IO2:IO65536 SK2:SK65536 ACG2:ACG65536 AMC2:AMC65536 AVY2:AVY65536 BFU2:BFU65536 BPQ2:BPQ65536 BZM2:BZM65536 CJI2:CJI65536 CTE2:CTE65536 DDA2:DDA65536 DMW2:DMW65536 DWS2:DWS65536 EGO2:EGO65536 EQK2:EQK65536 FAG2:FAG65536 FKC2:FKC65536 FTY2:FTY65536 GDU2:GDU65536 GNQ2:GNQ65536 GXM2:GXM65536 HHI2:HHI65536 HRE2:HRE65536 IBA2:IBA65536 IKW2:IKW65536 IUS2:IUS65536 JEO2:JEO65536 JOK2:JOK65536 JYG2:JYG65536 KIC2:KIC65536 KRY2:KRY65536 LBU2:LBU65536 LLQ2:LLQ65536 LVM2:LVM65536 MFI2:MFI65536 MPE2:MPE65536 MZA2:MZA65536 NIW2:NIW65536 NSS2:NSS65536 OCO2:OCO65536 OMK2:OMK65536 OWG2:OWG65536 PGC2:PGC65536 PPY2:PPY65536 PZU2:PZU65536 QJQ2:QJQ65536 QTM2:QTM65536 RDI2:RDI65536 RNE2:RNE65536 RXA2:RXA65536 SGW2:SGW65536 SQS2:SQS65536 TAO2:TAO65536 TKK2:TKK65536 TUG2:TUG65536 UEC2:UEC65536 UNY2:UNY65536 UXU2:UXU65536 VHQ2:VHQ65536 VRM2:VRM65536 WBI2:WBI65536 WLE2:WLE65536 WVA2:WVA65536 IO65538:IO131072 SK65538:SK131072 ACG65538:ACG131072 AMC65538:AMC131072 AVY65538:AVY131072 BFU65538:BFU131072 BPQ65538:BPQ131072 BZM65538:BZM131072 CJI65538:CJI131072 CTE65538:CTE131072 DDA65538:DDA131072 DMW65538:DMW131072 DWS65538:DWS131072 EGO65538:EGO131072 EQK65538:EQK131072 FAG65538:FAG131072 FKC65538:FKC131072 FTY65538:FTY131072 GDU65538:GDU131072 GNQ65538:GNQ131072 GXM65538:GXM131072 HHI65538:HHI131072 HRE65538:HRE131072 IBA65538:IBA131072 IKW65538:IKW131072 IUS65538:IUS131072 JEO65538:JEO131072 JOK65538:JOK131072 JYG65538:JYG131072 KIC65538:KIC131072 KRY65538:KRY131072 LBU65538:LBU131072 LLQ65538:LLQ131072 LVM65538:LVM131072 MFI65538:MFI131072 MPE65538:MPE131072 MZA65538:MZA131072 NIW65538:NIW131072 NSS65538:NSS131072 OCO65538:OCO131072 OMK65538:OMK131072 OWG65538:OWG131072 PGC65538:PGC131072 PPY65538:PPY131072 PZU65538:PZU131072 QJQ65538:QJQ131072 QTM65538:QTM131072 RDI65538:RDI131072 RNE65538:RNE131072 RXA65538:RXA131072 SGW65538:SGW131072 SQS65538:SQS131072 TAO65538:TAO131072 TKK65538:TKK131072 TUG65538:TUG131072 UEC65538:UEC131072 UNY65538:UNY131072 UXU65538:UXU131072 VHQ65538:VHQ131072 VRM65538:VRM131072 WBI65538:WBI131072 WLE65538:WLE131072 WVA65538:WVA131072 IO131074:IO196608 SK131074:SK196608 ACG131074:ACG196608 AMC131074:AMC196608 AVY131074:AVY196608 BFU131074:BFU196608 BPQ131074:BPQ196608 BZM131074:BZM196608 CJI131074:CJI196608 CTE131074:CTE196608 DDA131074:DDA196608 DMW131074:DMW196608 DWS131074:DWS196608 EGO131074:EGO196608 EQK131074:EQK196608 FAG131074:FAG196608 FKC131074:FKC196608 FTY131074:FTY196608 GDU131074:GDU196608 GNQ131074:GNQ196608 GXM131074:GXM196608 HHI131074:HHI196608 HRE131074:HRE196608 IBA131074:IBA196608 IKW131074:IKW196608 IUS131074:IUS196608 JEO131074:JEO196608 JOK131074:JOK196608 JYG131074:JYG196608 KIC131074:KIC196608 KRY131074:KRY196608 LBU131074:LBU196608 LLQ131074:LLQ196608 LVM131074:LVM196608 MFI131074:MFI196608 MPE131074:MPE196608 MZA131074:MZA196608 NIW131074:NIW196608 NSS131074:NSS196608 OCO131074:OCO196608 OMK131074:OMK196608 OWG131074:OWG196608 PGC131074:PGC196608 PPY131074:PPY196608 PZU131074:PZU196608 QJQ131074:QJQ196608 QTM131074:QTM196608 RDI131074:RDI196608 RNE131074:RNE196608 RXA131074:RXA196608 SGW131074:SGW196608 SQS131074:SQS196608 TAO131074:TAO196608 TKK131074:TKK196608 TUG131074:TUG196608 UEC131074:UEC196608 UNY131074:UNY196608 UXU131074:UXU196608 VHQ131074:VHQ196608 VRM131074:VRM196608 WBI131074:WBI196608 WLE131074:WLE196608 WVA131074:WVA196608 IO196610:IO262144 SK196610:SK262144 ACG196610:ACG262144 AMC196610:AMC262144 AVY196610:AVY262144 BFU196610:BFU262144 BPQ196610:BPQ262144 BZM196610:BZM262144 CJI196610:CJI262144 CTE196610:CTE262144 DDA196610:DDA262144 DMW196610:DMW262144 DWS196610:DWS262144 EGO196610:EGO262144 EQK196610:EQK262144 FAG196610:FAG262144 FKC196610:FKC262144 FTY196610:FTY262144 GDU196610:GDU262144 GNQ196610:GNQ262144 GXM196610:GXM262144 HHI196610:HHI262144 HRE196610:HRE262144 IBA196610:IBA262144 IKW196610:IKW262144 IUS196610:IUS262144 JEO196610:JEO262144 JOK196610:JOK262144 JYG196610:JYG262144 KIC196610:KIC262144 KRY196610:KRY262144 LBU196610:LBU262144 LLQ196610:LLQ262144 LVM196610:LVM262144 MFI196610:MFI262144 MPE196610:MPE262144 MZA196610:MZA262144 NIW196610:NIW262144 NSS196610:NSS262144 OCO196610:OCO262144 OMK196610:OMK262144 OWG196610:OWG262144 PGC196610:PGC262144 PPY196610:PPY262144 PZU196610:PZU262144 QJQ196610:QJQ262144 QTM196610:QTM262144 RDI196610:RDI262144 RNE196610:RNE262144 RXA196610:RXA262144 SGW196610:SGW262144 SQS196610:SQS262144 TAO196610:TAO262144 TKK196610:TKK262144 TUG196610:TUG262144 UEC196610:UEC262144 UNY196610:UNY262144 UXU196610:UXU262144 VHQ196610:VHQ262144 VRM196610:VRM262144 WBI196610:WBI262144 WLE196610:WLE262144 WVA196610:WVA262144 IO262146:IO327680 SK262146:SK327680 ACG262146:ACG327680 AMC262146:AMC327680 AVY262146:AVY327680 BFU262146:BFU327680 BPQ262146:BPQ327680 BZM262146:BZM327680 CJI262146:CJI327680 CTE262146:CTE327680 DDA262146:DDA327680 DMW262146:DMW327680 DWS262146:DWS327680 EGO262146:EGO327680 EQK262146:EQK327680 FAG262146:FAG327680 FKC262146:FKC327680 FTY262146:FTY327680 GDU262146:GDU327680 GNQ262146:GNQ327680 GXM262146:GXM327680 HHI262146:HHI327680 HRE262146:HRE327680 IBA262146:IBA327680 IKW262146:IKW327680 IUS262146:IUS327680 JEO262146:JEO327680 JOK262146:JOK327680 JYG262146:JYG327680 KIC262146:KIC327680 KRY262146:KRY327680 LBU262146:LBU327680 LLQ262146:LLQ327680 LVM262146:LVM327680 MFI262146:MFI327680 MPE262146:MPE327680 MZA262146:MZA327680 NIW262146:NIW327680 NSS262146:NSS327680 OCO262146:OCO327680 OMK262146:OMK327680 OWG262146:OWG327680 PGC262146:PGC327680 PPY262146:PPY327680 PZU262146:PZU327680 QJQ262146:QJQ327680 QTM262146:QTM327680 RDI262146:RDI327680 RNE262146:RNE327680 RXA262146:RXA327680 SGW262146:SGW327680 SQS262146:SQS327680 TAO262146:TAO327680 TKK262146:TKK327680 TUG262146:TUG327680 UEC262146:UEC327680 UNY262146:UNY327680 UXU262146:UXU327680 VHQ262146:VHQ327680 VRM262146:VRM327680 WBI262146:WBI327680 WLE262146:WLE327680 WVA262146:WVA327680 IO327682:IO393216 SK327682:SK393216 ACG327682:ACG393216 AMC327682:AMC393216 AVY327682:AVY393216 BFU327682:BFU393216 BPQ327682:BPQ393216 BZM327682:BZM393216 CJI327682:CJI393216 CTE327682:CTE393216 DDA327682:DDA393216 DMW327682:DMW393216 DWS327682:DWS393216 EGO327682:EGO393216 EQK327682:EQK393216 FAG327682:FAG393216 FKC327682:FKC393216 FTY327682:FTY393216 GDU327682:GDU393216 GNQ327682:GNQ393216 GXM327682:GXM393216 HHI327682:HHI393216 HRE327682:HRE393216 IBA327682:IBA393216 IKW327682:IKW393216 IUS327682:IUS393216 JEO327682:JEO393216 JOK327682:JOK393216 JYG327682:JYG393216 KIC327682:KIC393216 KRY327682:KRY393216 LBU327682:LBU393216 LLQ327682:LLQ393216 LVM327682:LVM393216 MFI327682:MFI393216 MPE327682:MPE393216 MZA327682:MZA393216 NIW327682:NIW393216 NSS327682:NSS393216 OCO327682:OCO393216 OMK327682:OMK393216 OWG327682:OWG393216 PGC327682:PGC393216 PPY327682:PPY393216 PZU327682:PZU393216 QJQ327682:QJQ393216 QTM327682:QTM393216 RDI327682:RDI393216 RNE327682:RNE393216 RXA327682:RXA393216 SGW327682:SGW393216 SQS327682:SQS393216 TAO327682:TAO393216 TKK327682:TKK393216 TUG327682:TUG393216 UEC327682:UEC393216 UNY327682:UNY393216 UXU327682:UXU393216 VHQ327682:VHQ393216 VRM327682:VRM393216 WBI327682:WBI393216 WLE327682:WLE393216 WVA327682:WVA393216 IO393218:IO458752 SK393218:SK458752 ACG393218:ACG458752 AMC393218:AMC458752 AVY393218:AVY458752 BFU393218:BFU458752 BPQ393218:BPQ458752 BZM393218:BZM458752 CJI393218:CJI458752 CTE393218:CTE458752 DDA393218:DDA458752 DMW393218:DMW458752 DWS393218:DWS458752 EGO393218:EGO458752 EQK393218:EQK458752 FAG393218:FAG458752 FKC393218:FKC458752 FTY393218:FTY458752 GDU393218:GDU458752 GNQ393218:GNQ458752 GXM393218:GXM458752 HHI393218:HHI458752 HRE393218:HRE458752 IBA393218:IBA458752 IKW393218:IKW458752 IUS393218:IUS458752 JEO393218:JEO458752 JOK393218:JOK458752 JYG393218:JYG458752 KIC393218:KIC458752 KRY393218:KRY458752 LBU393218:LBU458752 LLQ393218:LLQ458752 LVM393218:LVM458752 MFI393218:MFI458752 MPE393218:MPE458752 MZA393218:MZA458752 NIW393218:NIW458752 NSS393218:NSS458752 OCO393218:OCO458752 OMK393218:OMK458752 OWG393218:OWG458752 PGC393218:PGC458752 PPY393218:PPY458752 PZU393218:PZU458752 QJQ393218:QJQ458752 QTM393218:QTM458752 RDI393218:RDI458752 RNE393218:RNE458752 RXA393218:RXA458752 SGW393218:SGW458752 SQS393218:SQS458752 TAO393218:TAO458752 TKK393218:TKK458752 TUG393218:TUG458752 UEC393218:UEC458752 UNY393218:UNY458752 UXU393218:UXU458752 VHQ393218:VHQ458752 VRM393218:VRM458752 WBI393218:WBI458752 WLE393218:WLE458752 WVA393218:WVA458752 IO458754:IO524288 SK458754:SK524288 ACG458754:ACG524288 AMC458754:AMC524288 AVY458754:AVY524288 BFU458754:BFU524288 BPQ458754:BPQ524288 BZM458754:BZM524288 CJI458754:CJI524288 CTE458754:CTE524288 DDA458754:DDA524288 DMW458754:DMW524288 DWS458754:DWS524288 EGO458754:EGO524288 EQK458754:EQK524288 FAG458754:FAG524288 FKC458754:FKC524288 FTY458754:FTY524288 GDU458754:GDU524288 GNQ458754:GNQ524288 GXM458754:GXM524288 HHI458754:HHI524288 HRE458754:HRE524288 IBA458754:IBA524288 IKW458754:IKW524288 IUS458754:IUS524288 JEO458754:JEO524288 JOK458754:JOK524288 JYG458754:JYG524288 KIC458754:KIC524288 KRY458754:KRY524288 LBU458754:LBU524288 LLQ458754:LLQ524288 LVM458754:LVM524288 MFI458754:MFI524288 MPE458754:MPE524288 MZA458754:MZA524288 NIW458754:NIW524288 NSS458754:NSS524288 OCO458754:OCO524288 OMK458754:OMK524288 OWG458754:OWG524288 PGC458754:PGC524288 PPY458754:PPY524288 PZU458754:PZU524288 QJQ458754:QJQ524288 QTM458754:QTM524288 RDI458754:RDI524288 RNE458754:RNE524288 RXA458754:RXA524288 SGW458754:SGW524288 SQS458754:SQS524288 TAO458754:TAO524288 TKK458754:TKK524288 TUG458754:TUG524288 UEC458754:UEC524288 UNY458754:UNY524288 UXU458754:UXU524288 VHQ458754:VHQ524288 VRM458754:VRM524288 WBI458754:WBI524288 WLE458754:WLE524288 WVA458754:WVA524288 IO524290:IO589824 SK524290:SK589824 ACG524290:ACG589824 AMC524290:AMC589824 AVY524290:AVY589824 BFU524290:BFU589824 BPQ524290:BPQ589824 BZM524290:BZM589824 CJI524290:CJI589824 CTE524290:CTE589824 DDA524290:DDA589824 DMW524290:DMW589824 DWS524290:DWS589824 EGO524290:EGO589824 EQK524290:EQK589824 FAG524290:FAG589824 FKC524290:FKC589824 FTY524290:FTY589824 GDU524290:GDU589824 GNQ524290:GNQ589824 GXM524290:GXM589824 HHI524290:HHI589824 HRE524290:HRE589824 IBA524290:IBA589824 IKW524290:IKW589824 IUS524290:IUS589824 JEO524290:JEO589824 JOK524290:JOK589824 JYG524290:JYG589824 KIC524290:KIC589824 KRY524290:KRY589824 LBU524290:LBU589824 LLQ524290:LLQ589824 LVM524290:LVM589824 MFI524290:MFI589824 MPE524290:MPE589824 MZA524290:MZA589824 NIW524290:NIW589824 NSS524290:NSS589824 OCO524290:OCO589824 OMK524290:OMK589824 OWG524290:OWG589824 PGC524290:PGC589824 PPY524290:PPY589824 PZU524290:PZU589824 QJQ524290:QJQ589824 QTM524290:QTM589824 RDI524290:RDI589824 RNE524290:RNE589824 RXA524290:RXA589824 SGW524290:SGW589824 SQS524290:SQS589824 TAO524290:TAO589824 TKK524290:TKK589824 TUG524290:TUG589824 UEC524290:UEC589824 UNY524290:UNY589824 UXU524290:UXU589824 VHQ524290:VHQ589824 VRM524290:VRM589824 WBI524290:WBI589824 WLE524290:WLE589824 WVA524290:WVA589824 IO589826:IO655360 SK589826:SK655360 ACG589826:ACG655360 AMC589826:AMC655360 AVY589826:AVY655360 BFU589826:BFU655360 BPQ589826:BPQ655360 BZM589826:BZM655360 CJI589826:CJI655360 CTE589826:CTE655360 DDA589826:DDA655360 DMW589826:DMW655360 DWS589826:DWS655360 EGO589826:EGO655360 EQK589826:EQK655360 FAG589826:FAG655360 FKC589826:FKC655360 FTY589826:FTY655360 GDU589826:GDU655360 GNQ589826:GNQ655360 GXM589826:GXM655360 HHI589826:HHI655360 HRE589826:HRE655360 IBA589826:IBA655360 IKW589826:IKW655360 IUS589826:IUS655360 JEO589826:JEO655360 JOK589826:JOK655360 JYG589826:JYG655360 KIC589826:KIC655360 KRY589826:KRY655360 LBU589826:LBU655360 LLQ589826:LLQ655360 LVM589826:LVM655360 MFI589826:MFI655360 MPE589826:MPE655360 MZA589826:MZA655360 NIW589826:NIW655360 NSS589826:NSS655360 OCO589826:OCO655360 OMK589826:OMK655360 OWG589826:OWG655360 PGC589826:PGC655360 PPY589826:PPY655360 PZU589826:PZU655360 QJQ589826:QJQ655360 QTM589826:QTM655360 RDI589826:RDI655360 RNE589826:RNE655360 RXA589826:RXA655360 SGW589826:SGW655360 SQS589826:SQS655360 TAO589826:TAO655360 TKK589826:TKK655360 TUG589826:TUG655360 UEC589826:UEC655360 UNY589826:UNY655360 UXU589826:UXU655360 VHQ589826:VHQ655360 VRM589826:VRM655360 WBI589826:WBI655360 WLE589826:WLE655360 WVA589826:WVA655360 IO655362:IO720896 SK655362:SK720896 ACG655362:ACG720896 AMC655362:AMC720896 AVY655362:AVY720896 BFU655362:BFU720896 BPQ655362:BPQ720896 BZM655362:BZM720896 CJI655362:CJI720896 CTE655362:CTE720896 DDA655362:DDA720896 DMW655362:DMW720896 DWS655362:DWS720896 EGO655362:EGO720896 EQK655362:EQK720896 FAG655362:FAG720896 FKC655362:FKC720896 FTY655362:FTY720896 GDU655362:GDU720896 GNQ655362:GNQ720896 GXM655362:GXM720896 HHI655362:HHI720896 HRE655362:HRE720896 IBA655362:IBA720896 IKW655362:IKW720896 IUS655362:IUS720896 JEO655362:JEO720896 JOK655362:JOK720896 JYG655362:JYG720896 KIC655362:KIC720896 KRY655362:KRY720896 LBU655362:LBU720896 LLQ655362:LLQ720896 LVM655362:LVM720896 MFI655362:MFI720896 MPE655362:MPE720896 MZA655362:MZA720896 NIW655362:NIW720896 NSS655362:NSS720896 OCO655362:OCO720896 OMK655362:OMK720896 OWG655362:OWG720896 PGC655362:PGC720896 PPY655362:PPY720896 PZU655362:PZU720896 QJQ655362:QJQ720896 QTM655362:QTM720896 RDI655362:RDI720896 RNE655362:RNE720896 RXA655362:RXA720896 SGW655362:SGW720896 SQS655362:SQS720896 TAO655362:TAO720896 TKK655362:TKK720896 TUG655362:TUG720896 UEC655362:UEC720896 UNY655362:UNY720896 UXU655362:UXU720896 VHQ655362:VHQ720896 VRM655362:VRM720896 WBI655362:WBI720896 WLE655362:WLE720896 WVA655362:WVA720896 IO720898:IO786432 SK720898:SK786432 ACG720898:ACG786432 AMC720898:AMC786432 AVY720898:AVY786432 BFU720898:BFU786432 BPQ720898:BPQ786432 BZM720898:BZM786432 CJI720898:CJI786432 CTE720898:CTE786432 DDA720898:DDA786432 DMW720898:DMW786432 DWS720898:DWS786432 EGO720898:EGO786432 EQK720898:EQK786432 FAG720898:FAG786432 FKC720898:FKC786432 FTY720898:FTY786432 GDU720898:GDU786432 GNQ720898:GNQ786432 GXM720898:GXM786432 HHI720898:HHI786432 HRE720898:HRE786432 IBA720898:IBA786432 IKW720898:IKW786432 IUS720898:IUS786432 JEO720898:JEO786432 JOK720898:JOK786432 JYG720898:JYG786432 KIC720898:KIC786432 KRY720898:KRY786432 LBU720898:LBU786432 LLQ720898:LLQ786432 LVM720898:LVM786432 MFI720898:MFI786432 MPE720898:MPE786432 MZA720898:MZA786432 NIW720898:NIW786432 NSS720898:NSS786432 OCO720898:OCO786432 OMK720898:OMK786432 OWG720898:OWG786432 PGC720898:PGC786432 PPY720898:PPY786432 PZU720898:PZU786432 QJQ720898:QJQ786432 QTM720898:QTM786432 RDI720898:RDI786432 RNE720898:RNE786432 RXA720898:RXA786432 SGW720898:SGW786432 SQS720898:SQS786432 TAO720898:TAO786432 TKK720898:TKK786432 TUG720898:TUG786432 UEC720898:UEC786432 UNY720898:UNY786432 UXU720898:UXU786432 VHQ720898:VHQ786432 VRM720898:VRM786432 WBI720898:WBI786432 WLE720898:WLE786432 WVA720898:WVA786432 IO786434:IO851968 SK786434:SK851968 ACG786434:ACG851968 AMC786434:AMC851968 AVY786434:AVY851968 BFU786434:BFU851968 BPQ786434:BPQ851968 BZM786434:BZM851968 CJI786434:CJI851968 CTE786434:CTE851968 DDA786434:DDA851968 DMW786434:DMW851968 DWS786434:DWS851968 EGO786434:EGO851968 EQK786434:EQK851968 FAG786434:FAG851968 FKC786434:FKC851968 FTY786434:FTY851968 GDU786434:GDU851968 GNQ786434:GNQ851968 GXM786434:GXM851968 HHI786434:HHI851968 HRE786434:HRE851968 IBA786434:IBA851968 IKW786434:IKW851968 IUS786434:IUS851968 JEO786434:JEO851968 JOK786434:JOK851968 JYG786434:JYG851968 KIC786434:KIC851968 KRY786434:KRY851968 LBU786434:LBU851968 LLQ786434:LLQ851968 LVM786434:LVM851968 MFI786434:MFI851968 MPE786434:MPE851968 MZA786434:MZA851968 NIW786434:NIW851968 NSS786434:NSS851968 OCO786434:OCO851968 OMK786434:OMK851968 OWG786434:OWG851968 PGC786434:PGC851968 PPY786434:PPY851968 PZU786434:PZU851968 QJQ786434:QJQ851968 QTM786434:QTM851968 RDI786434:RDI851968 RNE786434:RNE851968 RXA786434:RXA851968 SGW786434:SGW851968 SQS786434:SQS851968 TAO786434:TAO851968 TKK786434:TKK851968 TUG786434:TUG851968 UEC786434:UEC851968 UNY786434:UNY851968 UXU786434:UXU851968 VHQ786434:VHQ851968 VRM786434:VRM851968 WBI786434:WBI851968 WLE786434:WLE851968 WVA786434:WVA851968 IO851970:IO917504 SK851970:SK917504 ACG851970:ACG917504 AMC851970:AMC917504 AVY851970:AVY917504 BFU851970:BFU917504 BPQ851970:BPQ917504 BZM851970:BZM917504 CJI851970:CJI917504 CTE851970:CTE917504 DDA851970:DDA917504 DMW851970:DMW917504 DWS851970:DWS917504 EGO851970:EGO917504 EQK851970:EQK917504 FAG851970:FAG917504 FKC851970:FKC917504 FTY851970:FTY917504 GDU851970:GDU917504 GNQ851970:GNQ917504 GXM851970:GXM917504 HHI851970:HHI917504 HRE851970:HRE917504 IBA851970:IBA917504 IKW851970:IKW917504 IUS851970:IUS917504 JEO851970:JEO917504 JOK851970:JOK917504 JYG851970:JYG917504 KIC851970:KIC917504 KRY851970:KRY917504 LBU851970:LBU917504 LLQ851970:LLQ917504 LVM851970:LVM917504 MFI851970:MFI917504 MPE851970:MPE917504 MZA851970:MZA917504 NIW851970:NIW917504 NSS851970:NSS917504 OCO851970:OCO917504 OMK851970:OMK917504 OWG851970:OWG917504 PGC851970:PGC917504 PPY851970:PPY917504 PZU851970:PZU917504 QJQ851970:QJQ917504 QTM851970:QTM917504 RDI851970:RDI917504 RNE851970:RNE917504 RXA851970:RXA917504 SGW851970:SGW917504 SQS851970:SQS917504 TAO851970:TAO917504 TKK851970:TKK917504 TUG851970:TUG917504 UEC851970:UEC917504 UNY851970:UNY917504 UXU851970:UXU917504 VHQ851970:VHQ917504 VRM851970:VRM917504 WBI851970:WBI917504 WLE851970:WLE917504 WVA851970:WVA917504 IO917506:IO983040 SK917506:SK983040 ACG917506:ACG983040 AMC917506:AMC983040 AVY917506:AVY983040 BFU917506:BFU983040 BPQ917506:BPQ983040 BZM917506:BZM983040 CJI917506:CJI983040 CTE917506:CTE983040 DDA917506:DDA983040 DMW917506:DMW983040 DWS917506:DWS983040 EGO917506:EGO983040 EQK917506:EQK983040 FAG917506:FAG983040 FKC917506:FKC983040 FTY917506:FTY983040 GDU917506:GDU983040 GNQ917506:GNQ983040 GXM917506:GXM983040 HHI917506:HHI983040 HRE917506:HRE983040 IBA917506:IBA983040 IKW917506:IKW983040 IUS917506:IUS983040 JEO917506:JEO983040 JOK917506:JOK983040 JYG917506:JYG983040 KIC917506:KIC983040 KRY917506:KRY983040 LBU917506:LBU983040 LLQ917506:LLQ983040 LVM917506:LVM983040 MFI917506:MFI983040 MPE917506:MPE983040 MZA917506:MZA983040 NIW917506:NIW983040 NSS917506:NSS983040 OCO917506:OCO983040 OMK917506:OMK983040 OWG917506:OWG983040 PGC917506:PGC983040 PPY917506:PPY983040 PZU917506:PZU983040 QJQ917506:QJQ983040 QTM917506:QTM983040 RDI917506:RDI983040 RNE917506:RNE983040 RXA917506:RXA983040 SGW917506:SGW983040 SQS917506:SQS983040 TAO917506:TAO983040 TKK917506:TKK983040 TUG917506:TUG983040 UEC917506:UEC983040 UNY917506:UNY983040 UXU917506:UXU983040 VHQ917506:VHQ983040 VRM917506:VRM983040 WBI917506:WBI983040 WLE917506:WLE983040 WVA917506:WVA983040 IO983042:IO1048576 SK983042:SK1048576 ACG983042:ACG1048576 AMC983042:AMC1048576 AVY983042:AVY1048576 BFU983042:BFU1048576 BPQ983042:BPQ1048576 BZM983042:BZM1048576 CJI983042:CJI1048576 CTE983042:CTE1048576 DDA983042:DDA1048576 DMW983042:DMW1048576 DWS983042:DWS1048576 EGO983042:EGO1048576 EQK983042:EQK1048576 FAG983042:FAG1048576 FKC983042:FKC1048576 FTY983042:FTY1048576 GDU983042:GDU1048576 GNQ983042:GNQ1048576 GXM983042:GXM1048576 HHI983042:HHI1048576 HRE983042:HRE1048576 IBA983042:IBA1048576 IKW983042:IKW1048576 IUS983042:IUS1048576 JEO983042:JEO1048576 JOK983042:JOK1048576 JYG983042:JYG1048576 KIC983042:KIC1048576 KRY983042:KRY1048576 LBU983042:LBU1048576 LLQ983042:LLQ1048576 LVM983042:LVM1048576 MFI983042:MFI1048576 MPE983042:MPE1048576 MZA983042:MZA1048576 NIW983042:NIW1048576 NSS983042:NSS1048576 OCO983042:OCO1048576 OMK983042:OMK1048576 OWG983042:OWG1048576 PGC983042:PGC1048576 PPY983042:PPY1048576 PZU983042:PZU1048576 QJQ983042:QJQ1048576 QTM983042:QTM1048576 RDI983042:RDI1048576 RNE983042:RNE1048576 RXA983042:RXA1048576 SGW983042:SGW1048576 SQS983042:SQS1048576 TAO983042:TAO1048576 TKK983042:TKK1048576 TUG983042:TUG1048576 UEC983042:UEC1048576 UNY983042:UNY1048576 UXU983042:UXU1048576 VHQ983042:VHQ1048576 VRM983042:VRM1048576 WBI983042:WBI1048576 WLE983042:WLE1048576 WVA983042:WVA1048576" xr:uid="{4693EDF8-7EBF-41BF-AFC8-8A0BA8108230}">
      <formula1>1000000000000000000</formula1>
    </dataValidation>
    <dataValidation type="date" operator="greaterThanOrEqual" allowBlank="1" showInputMessage="1" showErrorMessage="1" error="Data entered exceeds trait size." sqref="IN2:IN65536 SJ2:SJ65536 ACF2:ACF65536 AMB2:AMB65536 AVX2:AVX65536 BFT2:BFT65536 BPP2:BPP65536 BZL2:BZL65536 CJH2:CJH65536 CTD2:CTD65536 DCZ2:DCZ65536 DMV2:DMV65536 DWR2:DWR65536 EGN2:EGN65536 EQJ2:EQJ65536 FAF2:FAF65536 FKB2:FKB65536 FTX2:FTX65536 GDT2:GDT65536 GNP2:GNP65536 GXL2:GXL65536 HHH2:HHH65536 HRD2:HRD65536 IAZ2:IAZ65536 IKV2:IKV65536 IUR2:IUR65536 JEN2:JEN65536 JOJ2:JOJ65536 JYF2:JYF65536 KIB2:KIB65536 KRX2:KRX65536 LBT2:LBT65536 LLP2:LLP65536 LVL2:LVL65536 MFH2:MFH65536 MPD2:MPD65536 MYZ2:MYZ65536 NIV2:NIV65536 NSR2:NSR65536 OCN2:OCN65536 OMJ2:OMJ65536 OWF2:OWF65536 PGB2:PGB65536 PPX2:PPX65536 PZT2:PZT65536 QJP2:QJP65536 QTL2:QTL65536 RDH2:RDH65536 RND2:RND65536 RWZ2:RWZ65536 SGV2:SGV65536 SQR2:SQR65536 TAN2:TAN65536 TKJ2:TKJ65536 TUF2:TUF65536 UEB2:UEB65536 UNX2:UNX65536 UXT2:UXT65536 VHP2:VHP65536 VRL2:VRL65536 WBH2:WBH65536 WLD2:WLD65536 WUZ2:WUZ65536 IN65538:IN131072 SJ65538:SJ131072 ACF65538:ACF131072 AMB65538:AMB131072 AVX65538:AVX131072 BFT65538:BFT131072 BPP65538:BPP131072 BZL65538:BZL131072 CJH65538:CJH131072 CTD65538:CTD131072 DCZ65538:DCZ131072 DMV65538:DMV131072 DWR65538:DWR131072 EGN65538:EGN131072 EQJ65538:EQJ131072 FAF65538:FAF131072 FKB65538:FKB131072 FTX65538:FTX131072 GDT65538:GDT131072 GNP65538:GNP131072 GXL65538:GXL131072 HHH65538:HHH131072 HRD65538:HRD131072 IAZ65538:IAZ131072 IKV65538:IKV131072 IUR65538:IUR131072 JEN65538:JEN131072 JOJ65538:JOJ131072 JYF65538:JYF131072 KIB65538:KIB131072 KRX65538:KRX131072 LBT65538:LBT131072 LLP65538:LLP131072 LVL65538:LVL131072 MFH65538:MFH131072 MPD65538:MPD131072 MYZ65538:MYZ131072 NIV65538:NIV131072 NSR65538:NSR131072 OCN65538:OCN131072 OMJ65538:OMJ131072 OWF65538:OWF131072 PGB65538:PGB131072 PPX65538:PPX131072 PZT65538:PZT131072 QJP65538:QJP131072 QTL65538:QTL131072 RDH65538:RDH131072 RND65538:RND131072 RWZ65538:RWZ131072 SGV65538:SGV131072 SQR65538:SQR131072 TAN65538:TAN131072 TKJ65538:TKJ131072 TUF65538:TUF131072 UEB65538:UEB131072 UNX65538:UNX131072 UXT65538:UXT131072 VHP65538:VHP131072 VRL65538:VRL131072 WBH65538:WBH131072 WLD65538:WLD131072 WUZ65538:WUZ131072 IN131074:IN196608 SJ131074:SJ196608 ACF131074:ACF196608 AMB131074:AMB196608 AVX131074:AVX196608 BFT131074:BFT196608 BPP131074:BPP196608 BZL131074:BZL196608 CJH131074:CJH196608 CTD131074:CTD196608 DCZ131074:DCZ196608 DMV131074:DMV196608 DWR131074:DWR196608 EGN131074:EGN196608 EQJ131074:EQJ196608 FAF131074:FAF196608 FKB131074:FKB196608 FTX131074:FTX196608 GDT131074:GDT196608 GNP131074:GNP196608 GXL131074:GXL196608 HHH131074:HHH196608 HRD131074:HRD196608 IAZ131074:IAZ196608 IKV131074:IKV196608 IUR131074:IUR196608 JEN131074:JEN196608 JOJ131074:JOJ196608 JYF131074:JYF196608 KIB131074:KIB196608 KRX131074:KRX196608 LBT131074:LBT196608 LLP131074:LLP196608 LVL131074:LVL196608 MFH131074:MFH196608 MPD131074:MPD196608 MYZ131074:MYZ196608 NIV131074:NIV196608 NSR131074:NSR196608 OCN131074:OCN196608 OMJ131074:OMJ196608 OWF131074:OWF196608 PGB131074:PGB196608 PPX131074:PPX196608 PZT131074:PZT196608 QJP131074:QJP196608 QTL131074:QTL196608 RDH131074:RDH196608 RND131074:RND196608 RWZ131074:RWZ196608 SGV131074:SGV196608 SQR131074:SQR196608 TAN131074:TAN196608 TKJ131074:TKJ196608 TUF131074:TUF196608 UEB131074:UEB196608 UNX131074:UNX196608 UXT131074:UXT196608 VHP131074:VHP196608 VRL131074:VRL196608 WBH131074:WBH196608 WLD131074:WLD196608 WUZ131074:WUZ196608 IN196610:IN262144 SJ196610:SJ262144 ACF196610:ACF262144 AMB196610:AMB262144 AVX196610:AVX262144 BFT196610:BFT262144 BPP196610:BPP262144 BZL196610:BZL262144 CJH196610:CJH262144 CTD196610:CTD262144 DCZ196610:DCZ262144 DMV196610:DMV262144 DWR196610:DWR262144 EGN196610:EGN262144 EQJ196610:EQJ262144 FAF196610:FAF262144 FKB196610:FKB262144 FTX196610:FTX262144 GDT196610:GDT262144 GNP196610:GNP262144 GXL196610:GXL262144 HHH196610:HHH262144 HRD196610:HRD262144 IAZ196610:IAZ262144 IKV196610:IKV262144 IUR196610:IUR262144 JEN196610:JEN262144 JOJ196610:JOJ262144 JYF196610:JYF262144 KIB196610:KIB262144 KRX196610:KRX262144 LBT196610:LBT262144 LLP196610:LLP262144 LVL196610:LVL262144 MFH196610:MFH262144 MPD196610:MPD262144 MYZ196610:MYZ262144 NIV196610:NIV262144 NSR196610:NSR262144 OCN196610:OCN262144 OMJ196610:OMJ262144 OWF196610:OWF262144 PGB196610:PGB262144 PPX196610:PPX262144 PZT196610:PZT262144 QJP196610:QJP262144 QTL196610:QTL262144 RDH196610:RDH262144 RND196610:RND262144 RWZ196610:RWZ262144 SGV196610:SGV262144 SQR196610:SQR262144 TAN196610:TAN262144 TKJ196610:TKJ262144 TUF196610:TUF262144 UEB196610:UEB262144 UNX196610:UNX262144 UXT196610:UXT262144 VHP196610:VHP262144 VRL196610:VRL262144 WBH196610:WBH262144 WLD196610:WLD262144 WUZ196610:WUZ262144 IN262146:IN327680 SJ262146:SJ327680 ACF262146:ACF327680 AMB262146:AMB327680 AVX262146:AVX327680 BFT262146:BFT327680 BPP262146:BPP327680 BZL262146:BZL327680 CJH262146:CJH327680 CTD262146:CTD327680 DCZ262146:DCZ327680 DMV262146:DMV327680 DWR262146:DWR327680 EGN262146:EGN327680 EQJ262146:EQJ327680 FAF262146:FAF327680 FKB262146:FKB327680 FTX262146:FTX327680 GDT262146:GDT327680 GNP262146:GNP327680 GXL262146:GXL327680 HHH262146:HHH327680 HRD262146:HRD327680 IAZ262146:IAZ327680 IKV262146:IKV327680 IUR262146:IUR327680 JEN262146:JEN327680 JOJ262146:JOJ327680 JYF262146:JYF327680 KIB262146:KIB327680 KRX262146:KRX327680 LBT262146:LBT327680 LLP262146:LLP327680 LVL262146:LVL327680 MFH262146:MFH327680 MPD262146:MPD327680 MYZ262146:MYZ327680 NIV262146:NIV327680 NSR262146:NSR327680 OCN262146:OCN327680 OMJ262146:OMJ327680 OWF262146:OWF327680 PGB262146:PGB327680 PPX262146:PPX327680 PZT262146:PZT327680 QJP262146:QJP327680 QTL262146:QTL327680 RDH262146:RDH327680 RND262146:RND327680 RWZ262146:RWZ327680 SGV262146:SGV327680 SQR262146:SQR327680 TAN262146:TAN327680 TKJ262146:TKJ327680 TUF262146:TUF327680 UEB262146:UEB327680 UNX262146:UNX327680 UXT262146:UXT327680 VHP262146:VHP327680 VRL262146:VRL327680 WBH262146:WBH327680 WLD262146:WLD327680 WUZ262146:WUZ327680 IN327682:IN393216 SJ327682:SJ393216 ACF327682:ACF393216 AMB327682:AMB393216 AVX327682:AVX393216 BFT327682:BFT393216 BPP327682:BPP393216 BZL327682:BZL393216 CJH327682:CJH393216 CTD327682:CTD393216 DCZ327682:DCZ393216 DMV327682:DMV393216 DWR327682:DWR393216 EGN327682:EGN393216 EQJ327682:EQJ393216 FAF327682:FAF393216 FKB327682:FKB393216 FTX327682:FTX393216 GDT327682:GDT393216 GNP327682:GNP393216 GXL327682:GXL393216 HHH327682:HHH393216 HRD327682:HRD393216 IAZ327682:IAZ393216 IKV327682:IKV393216 IUR327682:IUR393216 JEN327682:JEN393216 JOJ327682:JOJ393216 JYF327682:JYF393216 KIB327682:KIB393216 KRX327682:KRX393216 LBT327682:LBT393216 LLP327682:LLP393216 LVL327682:LVL393216 MFH327682:MFH393216 MPD327682:MPD393216 MYZ327682:MYZ393216 NIV327682:NIV393216 NSR327682:NSR393216 OCN327682:OCN393216 OMJ327682:OMJ393216 OWF327682:OWF393216 PGB327682:PGB393216 PPX327682:PPX393216 PZT327682:PZT393216 QJP327682:QJP393216 QTL327682:QTL393216 RDH327682:RDH393216 RND327682:RND393216 RWZ327682:RWZ393216 SGV327682:SGV393216 SQR327682:SQR393216 TAN327682:TAN393216 TKJ327682:TKJ393216 TUF327682:TUF393216 UEB327682:UEB393216 UNX327682:UNX393216 UXT327682:UXT393216 VHP327682:VHP393216 VRL327682:VRL393216 WBH327682:WBH393216 WLD327682:WLD393216 WUZ327682:WUZ393216 IN393218:IN458752 SJ393218:SJ458752 ACF393218:ACF458752 AMB393218:AMB458752 AVX393218:AVX458752 BFT393218:BFT458752 BPP393218:BPP458752 BZL393218:BZL458752 CJH393218:CJH458752 CTD393218:CTD458752 DCZ393218:DCZ458752 DMV393218:DMV458752 DWR393218:DWR458752 EGN393218:EGN458752 EQJ393218:EQJ458752 FAF393218:FAF458752 FKB393218:FKB458752 FTX393218:FTX458752 GDT393218:GDT458752 GNP393218:GNP458752 GXL393218:GXL458752 HHH393218:HHH458752 HRD393218:HRD458752 IAZ393218:IAZ458752 IKV393218:IKV458752 IUR393218:IUR458752 JEN393218:JEN458752 JOJ393218:JOJ458752 JYF393218:JYF458752 KIB393218:KIB458752 KRX393218:KRX458752 LBT393218:LBT458752 LLP393218:LLP458752 LVL393218:LVL458752 MFH393218:MFH458752 MPD393218:MPD458752 MYZ393218:MYZ458752 NIV393218:NIV458752 NSR393218:NSR458752 OCN393218:OCN458752 OMJ393218:OMJ458752 OWF393218:OWF458752 PGB393218:PGB458752 PPX393218:PPX458752 PZT393218:PZT458752 QJP393218:QJP458752 QTL393218:QTL458752 RDH393218:RDH458752 RND393218:RND458752 RWZ393218:RWZ458752 SGV393218:SGV458752 SQR393218:SQR458752 TAN393218:TAN458752 TKJ393218:TKJ458752 TUF393218:TUF458752 UEB393218:UEB458752 UNX393218:UNX458752 UXT393218:UXT458752 VHP393218:VHP458752 VRL393218:VRL458752 WBH393218:WBH458752 WLD393218:WLD458752 WUZ393218:WUZ458752 IN458754:IN524288 SJ458754:SJ524288 ACF458754:ACF524288 AMB458754:AMB524288 AVX458754:AVX524288 BFT458754:BFT524288 BPP458754:BPP524288 BZL458754:BZL524288 CJH458754:CJH524288 CTD458754:CTD524288 DCZ458754:DCZ524288 DMV458754:DMV524288 DWR458754:DWR524288 EGN458754:EGN524288 EQJ458754:EQJ524288 FAF458754:FAF524288 FKB458754:FKB524288 FTX458754:FTX524288 GDT458754:GDT524288 GNP458754:GNP524288 GXL458754:GXL524288 HHH458754:HHH524288 HRD458754:HRD524288 IAZ458754:IAZ524288 IKV458754:IKV524288 IUR458754:IUR524288 JEN458754:JEN524288 JOJ458754:JOJ524288 JYF458754:JYF524288 KIB458754:KIB524288 KRX458754:KRX524288 LBT458754:LBT524288 LLP458754:LLP524288 LVL458754:LVL524288 MFH458754:MFH524288 MPD458754:MPD524288 MYZ458754:MYZ524288 NIV458754:NIV524288 NSR458754:NSR524288 OCN458754:OCN524288 OMJ458754:OMJ524288 OWF458754:OWF524288 PGB458754:PGB524288 PPX458754:PPX524288 PZT458754:PZT524288 QJP458754:QJP524288 QTL458754:QTL524288 RDH458754:RDH524288 RND458754:RND524288 RWZ458754:RWZ524288 SGV458754:SGV524288 SQR458754:SQR524288 TAN458754:TAN524288 TKJ458754:TKJ524288 TUF458754:TUF524288 UEB458754:UEB524288 UNX458754:UNX524288 UXT458754:UXT524288 VHP458754:VHP524288 VRL458754:VRL524288 WBH458754:WBH524288 WLD458754:WLD524288 WUZ458754:WUZ524288 IN524290:IN589824 SJ524290:SJ589824 ACF524290:ACF589824 AMB524290:AMB589824 AVX524290:AVX589824 BFT524290:BFT589824 BPP524290:BPP589824 BZL524290:BZL589824 CJH524290:CJH589824 CTD524290:CTD589824 DCZ524290:DCZ589824 DMV524290:DMV589824 DWR524290:DWR589824 EGN524290:EGN589824 EQJ524290:EQJ589824 FAF524290:FAF589824 FKB524290:FKB589824 FTX524290:FTX589824 GDT524290:GDT589824 GNP524290:GNP589824 GXL524290:GXL589824 HHH524290:HHH589824 HRD524290:HRD589824 IAZ524290:IAZ589824 IKV524290:IKV589824 IUR524290:IUR589824 JEN524290:JEN589824 JOJ524290:JOJ589824 JYF524290:JYF589824 KIB524290:KIB589824 KRX524290:KRX589824 LBT524290:LBT589824 LLP524290:LLP589824 LVL524290:LVL589824 MFH524290:MFH589824 MPD524290:MPD589824 MYZ524290:MYZ589824 NIV524290:NIV589824 NSR524290:NSR589824 OCN524290:OCN589824 OMJ524290:OMJ589824 OWF524290:OWF589824 PGB524290:PGB589824 PPX524290:PPX589824 PZT524290:PZT589824 QJP524290:QJP589824 QTL524290:QTL589824 RDH524290:RDH589824 RND524290:RND589824 RWZ524290:RWZ589824 SGV524290:SGV589824 SQR524290:SQR589824 TAN524290:TAN589824 TKJ524290:TKJ589824 TUF524290:TUF589824 UEB524290:UEB589824 UNX524290:UNX589824 UXT524290:UXT589824 VHP524290:VHP589824 VRL524290:VRL589824 WBH524290:WBH589824 WLD524290:WLD589824 WUZ524290:WUZ589824 IN589826:IN655360 SJ589826:SJ655360 ACF589826:ACF655360 AMB589826:AMB655360 AVX589826:AVX655360 BFT589826:BFT655360 BPP589826:BPP655360 BZL589826:BZL655360 CJH589826:CJH655360 CTD589826:CTD655360 DCZ589826:DCZ655360 DMV589826:DMV655360 DWR589826:DWR655360 EGN589826:EGN655360 EQJ589826:EQJ655360 FAF589826:FAF655360 FKB589826:FKB655360 FTX589826:FTX655360 GDT589826:GDT655360 GNP589826:GNP655360 GXL589826:GXL655360 HHH589826:HHH655360 HRD589826:HRD655360 IAZ589826:IAZ655360 IKV589826:IKV655360 IUR589826:IUR655360 JEN589826:JEN655360 JOJ589826:JOJ655360 JYF589826:JYF655360 KIB589826:KIB655360 KRX589826:KRX655360 LBT589826:LBT655360 LLP589826:LLP655360 LVL589826:LVL655360 MFH589826:MFH655360 MPD589826:MPD655360 MYZ589826:MYZ655360 NIV589826:NIV655360 NSR589826:NSR655360 OCN589826:OCN655360 OMJ589826:OMJ655360 OWF589826:OWF655360 PGB589826:PGB655360 PPX589826:PPX655360 PZT589826:PZT655360 QJP589826:QJP655360 QTL589826:QTL655360 RDH589826:RDH655360 RND589826:RND655360 RWZ589826:RWZ655360 SGV589826:SGV655360 SQR589826:SQR655360 TAN589826:TAN655360 TKJ589826:TKJ655360 TUF589826:TUF655360 UEB589826:UEB655360 UNX589826:UNX655360 UXT589826:UXT655360 VHP589826:VHP655360 VRL589826:VRL655360 WBH589826:WBH655360 WLD589826:WLD655360 WUZ589826:WUZ655360 IN655362:IN720896 SJ655362:SJ720896 ACF655362:ACF720896 AMB655362:AMB720896 AVX655362:AVX720896 BFT655362:BFT720896 BPP655362:BPP720896 BZL655362:BZL720896 CJH655362:CJH720896 CTD655362:CTD720896 DCZ655362:DCZ720896 DMV655362:DMV720896 DWR655362:DWR720896 EGN655362:EGN720896 EQJ655362:EQJ720896 FAF655362:FAF720896 FKB655362:FKB720896 FTX655362:FTX720896 GDT655362:GDT720896 GNP655362:GNP720896 GXL655362:GXL720896 HHH655362:HHH720896 HRD655362:HRD720896 IAZ655362:IAZ720896 IKV655362:IKV720896 IUR655362:IUR720896 JEN655362:JEN720896 JOJ655362:JOJ720896 JYF655362:JYF720896 KIB655362:KIB720896 KRX655362:KRX720896 LBT655362:LBT720896 LLP655362:LLP720896 LVL655362:LVL720896 MFH655362:MFH720896 MPD655362:MPD720896 MYZ655362:MYZ720896 NIV655362:NIV720896 NSR655362:NSR720896 OCN655362:OCN720896 OMJ655362:OMJ720896 OWF655362:OWF720896 PGB655362:PGB720896 PPX655362:PPX720896 PZT655362:PZT720896 QJP655362:QJP720896 QTL655362:QTL720896 RDH655362:RDH720896 RND655362:RND720896 RWZ655362:RWZ720896 SGV655362:SGV720896 SQR655362:SQR720896 TAN655362:TAN720896 TKJ655362:TKJ720896 TUF655362:TUF720896 UEB655362:UEB720896 UNX655362:UNX720896 UXT655362:UXT720896 VHP655362:VHP720896 VRL655362:VRL720896 WBH655362:WBH720896 WLD655362:WLD720896 WUZ655362:WUZ720896 IN720898:IN786432 SJ720898:SJ786432 ACF720898:ACF786432 AMB720898:AMB786432 AVX720898:AVX786432 BFT720898:BFT786432 BPP720898:BPP786432 BZL720898:BZL786432 CJH720898:CJH786432 CTD720898:CTD786432 DCZ720898:DCZ786432 DMV720898:DMV786432 DWR720898:DWR786432 EGN720898:EGN786432 EQJ720898:EQJ786432 FAF720898:FAF786432 FKB720898:FKB786432 FTX720898:FTX786432 GDT720898:GDT786432 GNP720898:GNP786432 GXL720898:GXL786432 HHH720898:HHH786432 HRD720898:HRD786432 IAZ720898:IAZ786432 IKV720898:IKV786432 IUR720898:IUR786432 JEN720898:JEN786432 JOJ720898:JOJ786432 JYF720898:JYF786432 KIB720898:KIB786432 KRX720898:KRX786432 LBT720898:LBT786432 LLP720898:LLP786432 LVL720898:LVL786432 MFH720898:MFH786432 MPD720898:MPD786432 MYZ720898:MYZ786432 NIV720898:NIV786432 NSR720898:NSR786432 OCN720898:OCN786432 OMJ720898:OMJ786432 OWF720898:OWF786432 PGB720898:PGB786432 PPX720898:PPX786432 PZT720898:PZT786432 QJP720898:QJP786432 QTL720898:QTL786432 RDH720898:RDH786432 RND720898:RND786432 RWZ720898:RWZ786432 SGV720898:SGV786432 SQR720898:SQR786432 TAN720898:TAN786432 TKJ720898:TKJ786432 TUF720898:TUF786432 UEB720898:UEB786432 UNX720898:UNX786432 UXT720898:UXT786432 VHP720898:VHP786432 VRL720898:VRL786432 WBH720898:WBH786432 WLD720898:WLD786432 WUZ720898:WUZ786432 IN786434:IN851968 SJ786434:SJ851968 ACF786434:ACF851968 AMB786434:AMB851968 AVX786434:AVX851968 BFT786434:BFT851968 BPP786434:BPP851968 BZL786434:BZL851968 CJH786434:CJH851968 CTD786434:CTD851968 DCZ786434:DCZ851968 DMV786434:DMV851968 DWR786434:DWR851968 EGN786434:EGN851968 EQJ786434:EQJ851968 FAF786434:FAF851968 FKB786434:FKB851968 FTX786434:FTX851968 GDT786434:GDT851968 GNP786434:GNP851968 GXL786434:GXL851968 HHH786434:HHH851968 HRD786434:HRD851968 IAZ786434:IAZ851968 IKV786434:IKV851968 IUR786434:IUR851968 JEN786434:JEN851968 JOJ786434:JOJ851968 JYF786434:JYF851968 KIB786434:KIB851968 KRX786434:KRX851968 LBT786434:LBT851968 LLP786434:LLP851968 LVL786434:LVL851968 MFH786434:MFH851968 MPD786434:MPD851968 MYZ786434:MYZ851968 NIV786434:NIV851968 NSR786434:NSR851968 OCN786434:OCN851968 OMJ786434:OMJ851968 OWF786434:OWF851968 PGB786434:PGB851968 PPX786434:PPX851968 PZT786434:PZT851968 QJP786434:QJP851968 QTL786434:QTL851968 RDH786434:RDH851968 RND786434:RND851968 RWZ786434:RWZ851968 SGV786434:SGV851968 SQR786434:SQR851968 TAN786434:TAN851968 TKJ786434:TKJ851968 TUF786434:TUF851968 UEB786434:UEB851968 UNX786434:UNX851968 UXT786434:UXT851968 VHP786434:VHP851968 VRL786434:VRL851968 WBH786434:WBH851968 WLD786434:WLD851968 WUZ786434:WUZ851968 IN851970:IN917504 SJ851970:SJ917504 ACF851970:ACF917504 AMB851970:AMB917504 AVX851970:AVX917504 BFT851970:BFT917504 BPP851970:BPP917504 BZL851970:BZL917504 CJH851970:CJH917504 CTD851970:CTD917504 DCZ851970:DCZ917504 DMV851970:DMV917504 DWR851970:DWR917504 EGN851970:EGN917504 EQJ851970:EQJ917504 FAF851970:FAF917504 FKB851970:FKB917504 FTX851970:FTX917504 GDT851970:GDT917504 GNP851970:GNP917504 GXL851970:GXL917504 HHH851970:HHH917504 HRD851970:HRD917504 IAZ851970:IAZ917504 IKV851970:IKV917504 IUR851970:IUR917504 JEN851970:JEN917504 JOJ851970:JOJ917504 JYF851970:JYF917504 KIB851970:KIB917504 KRX851970:KRX917504 LBT851970:LBT917504 LLP851970:LLP917504 LVL851970:LVL917504 MFH851970:MFH917504 MPD851970:MPD917504 MYZ851970:MYZ917504 NIV851970:NIV917504 NSR851970:NSR917504 OCN851970:OCN917504 OMJ851970:OMJ917504 OWF851970:OWF917504 PGB851970:PGB917504 PPX851970:PPX917504 PZT851970:PZT917504 QJP851970:QJP917504 QTL851970:QTL917504 RDH851970:RDH917504 RND851970:RND917504 RWZ851970:RWZ917504 SGV851970:SGV917504 SQR851970:SQR917504 TAN851970:TAN917504 TKJ851970:TKJ917504 TUF851970:TUF917504 UEB851970:UEB917504 UNX851970:UNX917504 UXT851970:UXT917504 VHP851970:VHP917504 VRL851970:VRL917504 WBH851970:WBH917504 WLD851970:WLD917504 WUZ851970:WUZ917504 IN917506:IN983040 SJ917506:SJ983040 ACF917506:ACF983040 AMB917506:AMB983040 AVX917506:AVX983040 BFT917506:BFT983040 BPP917506:BPP983040 BZL917506:BZL983040 CJH917506:CJH983040 CTD917506:CTD983040 DCZ917506:DCZ983040 DMV917506:DMV983040 DWR917506:DWR983040 EGN917506:EGN983040 EQJ917506:EQJ983040 FAF917506:FAF983040 FKB917506:FKB983040 FTX917506:FTX983040 GDT917506:GDT983040 GNP917506:GNP983040 GXL917506:GXL983040 HHH917506:HHH983040 HRD917506:HRD983040 IAZ917506:IAZ983040 IKV917506:IKV983040 IUR917506:IUR983040 JEN917506:JEN983040 JOJ917506:JOJ983040 JYF917506:JYF983040 KIB917506:KIB983040 KRX917506:KRX983040 LBT917506:LBT983040 LLP917506:LLP983040 LVL917506:LVL983040 MFH917506:MFH983040 MPD917506:MPD983040 MYZ917506:MYZ983040 NIV917506:NIV983040 NSR917506:NSR983040 OCN917506:OCN983040 OMJ917506:OMJ983040 OWF917506:OWF983040 PGB917506:PGB983040 PPX917506:PPX983040 PZT917506:PZT983040 QJP917506:QJP983040 QTL917506:QTL983040 RDH917506:RDH983040 RND917506:RND983040 RWZ917506:RWZ983040 SGV917506:SGV983040 SQR917506:SQR983040 TAN917506:TAN983040 TKJ917506:TKJ983040 TUF917506:TUF983040 UEB917506:UEB983040 UNX917506:UNX983040 UXT917506:UXT983040 VHP917506:VHP983040 VRL917506:VRL983040 WBH917506:WBH983040 WLD917506:WLD983040 WUZ917506:WUZ983040 IN983042:IN1048576 SJ983042:SJ1048576 ACF983042:ACF1048576 AMB983042:AMB1048576 AVX983042:AVX1048576 BFT983042:BFT1048576 BPP983042:BPP1048576 BZL983042:BZL1048576 CJH983042:CJH1048576 CTD983042:CTD1048576 DCZ983042:DCZ1048576 DMV983042:DMV1048576 DWR983042:DWR1048576 EGN983042:EGN1048576 EQJ983042:EQJ1048576 FAF983042:FAF1048576 FKB983042:FKB1048576 FTX983042:FTX1048576 GDT983042:GDT1048576 GNP983042:GNP1048576 GXL983042:GXL1048576 HHH983042:HHH1048576 HRD983042:HRD1048576 IAZ983042:IAZ1048576 IKV983042:IKV1048576 IUR983042:IUR1048576 JEN983042:JEN1048576 JOJ983042:JOJ1048576 JYF983042:JYF1048576 KIB983042:KIB1048576 KRX983042:KRX1048576 LBT983042:LBT1048576 LLP983042:LLP1048576 LVL983042:LVL1048576 MFH983042:MFH1048576 MPD983042:MPD1048576 MYZ983042:MYZ1048576 NIV983042:NIV1048576 NSR983042:NSR1048576 OCN983042:OCN1048576 OMJ983042:OMJ1048576 OWF983042:OWF1048576 PGB983042:PGB1048576 PPX983042:PPX1048576 PZT983042:PZT1048576 QJP983042:QJP1048576 QTL983042:QTL1048576 RDH983042:RDH1048576 RND983042:RND1048576 RWZ983042:RWZ1048576 SGV983042:SGV1048576 SQR983042:SQR1048576 TAN983042:TAN1048576 TKJ983042:TKJ1048576 TUF983042:TUF1048576 UEB983042:UEB1048576 UNX983042:UNX1048576 UXT983042:UXT1048576 VHP983042:VHP1048576 VRL983042:VRL1048576 WBH983042:WBH1048576 WLD983042:WLD1048576 WUZ983042:WUZ1048576 I2:I65536 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I65538:I131072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I131074:I196608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I196610:I262144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I262146:I327680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I327682:I393216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I393218:I458752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I458754:I524288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I524290:I589824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I589826:I655360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I655362:I720896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I720898:I786432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I786434:I851968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I851970:I917504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I917506:I983040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I983042:I1048576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WVN983042:WVN1048576 IP2:IP65536 SL2:SL65536 ACH2:ACH65536 AMD2:AMD65536 AVZ2:AVZ65536 BFV2:BFV65536 BPR2:BPR65536 BZN2:BZN65536 CJJ2:CJJ65536 CTF2:CTF65536 DDB2:DDB65536 DMX2:DMX65536 DWT2:DWT65536 EGP2:EGP65536 EQL2:EQL65536 FAH2:FAH65536 FKD2:FKD65536 FTZ2:FTZ65536 GDV2:GDV65536 GNR2:GNR65536 GXN2:GXN65536 HHJ2:HHJ65536 HRF2:HRF65536 IBB2:IBB65536 IKX2:IKX65536 IUT2:IUT65536 JEP2:JEP65536 JOL2:JOL65536 JYH2:JYH65536 KID2:KID65536 KRZ2:KRZ65536 LBV2:LBV65536 LLR2:LLR65536 LVN2:LVN65536 MFJ2:MFJ65536 MPF2:MPF65536 MZB2:MZB65536 NIX2:NIX65536 NST2:NST65536 OCP2:OCP65536 OML2:OML65536 OWH2:OWH65536 PGD2:PGD65536 PPZ2:PPZ65536 PZV2:PZV65536 QJR2:QJR65536 QTN2:QTN65536 RDJ2:RDJ65536 RNF2:RNF65536 RXB2:RXB65536 SGX2:SGX65536 SQT2:SQT65536 TAP2:TAP65536 TKL2:TKL65536 TUH2:TUH65536 UED2:UED65536 UNZ2:UNZ65536 UXV2:UXV65536 VHR2:VHR65536 VRN2:VRN65536 WBJ2:WBJ65536 WLF2:WLF65536 WVB2:WVB65536 IP65538:IP131072 SL65538:SL131072 ACH65538:ACH131072 AMD65538:AMD131072 AVZ65538:AVZ131072 BFV65538:BFV131072 BPR65538:BPR131072 BZN65538:BZN131072 CJJ65538:CJJ131072 CTF65538:CTF131072 DDB65538:DDB131072 DMX65538:DMX131072 DWT65538:DWT131072 EGP65538:EGP131072 EQL65538:EQL131072 FAH65538:FAH131072 FKD65538:FKD131072 FTZ65538:FTZ131072 GDV65538:GDV131072 GNR65538:GNR131072 GXN65538:GXN131072 HHJ65538:HHJ131072 HRF65538:HRF131072 IBB65538:IBB131072 IKX65538:IKX131072 IUT65538:IUT131072 JEP65538:JEP131072 JOL65538:JOL131072 JYH65538:JYH131072 KID65538:KID131072 KRZ65538:KRZ131072 LBV65538:LBV131072 LLR65538:LLR131072 LVN65538:LVN131072 MFJ65538:MFJ131072 MPF65538:MPF131072 MZB65538:MZB131072 NIX65538:NIX131072 NST65538:NST131072 OCP65538:OCP131072 OML65538:OML131072 OWH65538:OWH131072 PGD65538:PGD131072 PPZ65538:PPZ131072 PZV65538:PZV131072 QJR65538:QJR131072 QTN65538:QTN131072 RDJ65538:RDJ131072 RNF65538:RNF131072 RXB65538:RXB131072 SGX65538:SGX131072 SQT65538:SQT131072 TAP65538:TAP131072 TKL65538:TKL131072 TUH65538:TUH131072 UED65538:UED131072 UNZ65538:UNZ131072 UXV65538:UXV131072 VHR65538:VHR131072 VRN65538:VRN131072 WBJ65538:WBJ131072 WLF65538:WLF131072 WVB65538:WVB131072 IP131074:IP196608 SL131074:SL196608 ACH131074:ACH196608 AMD131074:AMD196608 AVZ131074:AVZ196608 BFV131074:BFV196608 BPR131074:BPR196608 BZN131074:BZN196608 CJJ131074:CJJ196608 CTF131074:CTF196608 DDB131074:DDB196608 DMX131074:DMX196608 DWT131074:DWT196608 EGP131074:EGP196608 EQL131074:EQL196608 FAH131074:FAH196608 FKD131074:FKD196608 FTZ131074:FTZ196608 GDV131074:GDV196608 GNR131074:GNR196608 GXN131074:GXN196608 HHJ131074:HHJ196608 HRF131074:HRF196608 IBB131074:IBB196608 IKX131074:IKX196608 IUT131074:IUT196608 JEP131074:JEP196608 JOL131074:JOL196608 JYH131074:JYH196608 KID131074:KID196608 KRZ131074:KRZ196608 LBV131074:LBV196608 LLR131074:LLR196608 LVN131074:LVN196608 MFJ131074:MFJ196608 MPF131074:MPF196608 MZB131074:MZB196608 NIX131074:NIX196608 NST131074:NST196608 OCP131074:OCP196608 OML131074:OML196608 OWH131074:OWH196608 PGD131074:PGD196608 PPZ131074:PPZ196608 PZV131074:PZV196608 QJR131074:QJR196608 QTN131074:QTN196608 RDJ131074:RDJ196608 RNF131074:RNF196608 RXB131074:RXB196608 SGX131074:SGX196608 SQT131074:SQT196608 TAP131074:TAP196608 TKL131074:TKL196608 TUH131074:TUH196608 UED131074:UED196608 UNZ131074:UNZ196608 UXV131074:UXV196608 VHR131074:VHR196608 VRN131074:VRN196608 WBJ131074:WBJ196608 WLF131074:WLF196608 WVB131074:WVB196608 IP196610:IP262144 SL196610:SL262144 ACH196610:ACH262144 AMD196610:AMD262144 AVZ196610:AVZ262144 BFV196610:BFV262144 BPR196610:BPR262144 BZN196610:BZN262144 CJJ196610:CJJ262144 CTF196610:CTF262144 DDB196610:DDB262144 DMX196610:DMX262144 DWT196610:DWT262144 EGP196610:EGP262144 EQL196610:EQL262144 FAH196610:FAH262144 FKD196610:FKD262144 FTZ196610:FTZ262144 GDV196610:GDV262144 GNR196610:GNR262144 GXN196610:GXN262144 HHJ196610:HHJ262144 HRF196610:HRF262144 IBB196610:IBB262144 IKX196610:IKX262144 IUT196610:IUT262144 JEP196610:JEP262144 JOL196610:JOL262144 JYH196610:JYH262144 KID196610:KID262144 KRZ196610:KRZ262144 LBV196610:LBV262144 LLR196610:LLR262144 LVN196610:LVN262144 MFJ196610:MFJ262144 MPF196610:MPF262144 MZB196610:MZB262144 NIX196610:NIX262144 NST196610:NST262144 OCP196610:OCP262144 OML196610:OML262144 OWH196610:OWH262144 PGD196610:PGD262144 PPZ196610:PPZ262144 PZV196610:PZV262144 QJR196610:QJR262144 QTN196610:QTN262144 RDJ196610:RDJ262144 RNF196610:RNF262144 RXB196610:RXB262144 SGX196610:SGX262144 SQT196610:SQT262144 TAP196610:TAP262144 TKL196610:TKL262144 TUH196610:TUH262144 UED196610:UED262144 UNZ196610:UNZ262144 UXV196610:UXV262144 VHR196610:VHR262144 VRN196610:VRN262144 WBJ196610:WBJ262144 WLF196610:WLF262144 WVB196610:WVB262144 IP262146:IP327680 SL262146:SL327680 ACH262146:ACH327680 AMD262146:AMD327680 AVZ262146:AVZ327680 BFV262146:BFV327680 BPR262146:BPR327680 BZN262146:BZN327680 CJJ262146:CJJ327680 CTF262146:CTF327680 DDB262146:DDB327680 DMX262146:DMX327680 DWT262146:DWT327680 EGP262146:EGP327680 EQL262146:EQL327680 FAH262146:FAH327680 FKD262146:FKD327680 FTZ262146:FTZ327680 GDV262146:GDV327680 GNR262146:GNR327680 GXN262146:GXN327680 HHJ262146:HHJ327680 HRF262146:HRF327680 IBB262146:IBB327680 IKX262146:IKX327680 IUT262146:IUT327680 JEP262146:JEP327680 JOL262146:JOL327680 JYH262146:JYH327680 KID262146:KID327680 KRZ262146:KRZ327680 LBV262146:LBV327680 LLR262146:LLR327680 LVN262146:LVN327680 MFJ262146:MFJ327680 MPF262146:MPF327680 MZB262146:MZB327680 NIX262146:NIX327680 NST262146:NST327680 OCP262146:OCP327680 OML262146:OML327680 OWH262146:OWH327680 PGD262146:PGD327680 PPZ262146:PPZ327680 PZV262146:PZV327680 QJR262146:QJR327680 QTN262146:QTN327680 RDJ262146:RDJ327680 RNF262146:RNF327680 RXB262146:RXB327680 SGX262146:SGX327680 SQT262146:SQT327680 TAP262146:TAP327680 TKL262146:TKL327680 TUH262146:TUH327680 UED262146:UED327680 UNZ262146:UNZ327680 UXV262146:UXV327680 VHR262146:VHR327680 VRN262146:VRN327680 WBJ262146:WBJ327680 WLF262146:WLF327680 WVB262146:WVB327680 IP327682:IP393216 SL327682:SL393216 ACH327682:ACH393216 AMD327682:AMD393216 AVZ327682:AVZ393216 BFV327682:BFV393216 BPR327682:BPR393216 BZN327682:BZN393216 CJJ327682:CJJ393216 CTF327682:CTF393216 DDB327682:DDB393216 DMX327682:DMX393216 DWT327682:DWT393216 EGP327682:EGP393216 EQL327682:EQL393216 FAH327682:FAH393216 FKD327682:FKD393216 FTZ327682:FTZ393216 GDV327682:GDV393216 GNR327682:GNR393216 GXN327682:GXN393216 HHJ327682:HHJ393216 HRF327682:HRF393216 IBB327682:IBB393216 IKX327682:IKX393216 IUT327682:IUT393216 JEP327682:JEP393216 JOL327682:JOL393216 JYH327682:JYH393216 KID327682:KID393216 KRZ327682:KRZ393216 LBV327682:LBV393216 LLR327682:LLR393216 LVN327682:LVN393216 MFJ327682:MFJ393216 MPF327682:MPF393216 MZB327682:MZB393216 NIX327682:NIX393216 NST327682:NST393216 OCP327682:OCP393216 OML327682:OML393216 OWH327682:OWH393216 PGD327682:PGD393216 PPZ327682:PPZ393216 PZV327682:PZV393216 QJR327682:QJR393216 QTN327682:QTN393216 RDJ327682:RDJ393216 RNF327682:RNF393216 RXB327682:RXB393216 SGX327682:SGX393216 SQT327682:SQT393216 TAP327682:TAP393216 TKL327682:TKL393216 TUH327682:TUH393216 UED327682:UED393216 UNZ327682:UNZ393216 UXV327682:UXV393216 VHR327682:VHR393216 VRN327682:VRN393216 WBJ327682:WBJ393216 WLF327682:WLF393216 WVB327682:WVB393216 IP393218:IP458752 SL393218:SL458752 ACH393218:ACH458752 AMD393218:AMD458752 AVZ393218:AVZ458752 BFV393218:BFV458752 BPR393218:BPR458752 BZN393218:BZN458752 CJJ393218:CJJ458752 CTF393218:CTF458752 DDB393218:DDB458752 DMX393218:DMX458752 DWT393218:DWT458752 EGP393218:EGP458752 EQL393218:EQL458752 FAH393218:FAH458752 FKD393218:FKD458752 FTZ393218:FTZ458752 GDV393218:GDV458752 GNR393218:GNR458752 GXN393218:GXN458752 HHJ393218:HHJ458752 HRF393218:HRF458752 IBB393218:IBB458752 IKX393218:IKX458752 IUT393218:IUT458752 JEP393218:JEP458752 JOL393218:JOL458752 JYH393218:JYH458752 KID393218:KID458752 KRZ393218:KRZ458752 LBV393218:LBV458752 LLR393218:LLR458752 LVN393218:LVN458752 MFJ393218:MFJ458752 MPF393218:MPF458752 MZB393218:MZB458752 NIX393218:NIX458752 NST393218:NST458752 OCP393218:OCP458752 OML393218:OML458752 OWH393218:OWH458752 PGD393218:PGD458752 PPZ393218:PPZ458752 PZV393218:PZV458752 QJR393218:QJR458752 QTN393218:QTN458752 RDJ393218:RDJ458752 RNF393218:RNF458752 RXB393218:RXB458752 SGX393218:SGX458752 SQT393218:SQT458752 TAP393218:TAP458752 TKL393218:TKL458752 TUH393218:TUH458752 UED393218:UED458752 UNZ393218:UNZ458752 UXV393218:UXV458752 VHR393218:VHR458752 VRN393218:VRN458752 WBJ393218:WBJ458752 WLF393218:WLF458752 WVB393218:WVB458752 IP458754:IP524288 SL458754:SL524288 ACH458754:ACH524288 AMD458754:AMD524288 AVZ458754:AVZ524288 BFV458754:BFV524288 BPR458754:BPR524288 BZN458754:BZN524288 CJJ458754:CJJ524288 CTF458754:CTF524288 DDB458754:DDB524288 DMX458754:DMX524288 DWT458754:DWT524288 EGP458754:EGP524288 EQL458754:EQL524288 FAH458754:FAH524288 FKD458754:FKD524288 FTZ458754:FTZ524288 GDV458754:GDV524288 GNR458754:GNR524288 GXN458754:GXN524288 HHJ458754:HHJ524288 HRF458754:HRF524288 IBB458754:IBB524288 IKX458754:IKX524288 IUT458754:IUT524288 JEP458754:JEP524288 JOL458754:JOL524288 JYH458754:JYH524288 KID458754:KID524288 KRZ458754:KRZ524288 LBV458754:LBV524288 LLR458754:LLR524288 LVN458754:LVN524288 MFJ458754:MFJ524288 MPF458754:MPF524288 MZB458754:MZB524288 NIX458754:NIX524288 NST458754:NST524288 OCP458754:OCP524288 OML458754:OML524288 OWH458754:OWH524288 PGD458754:PGD524288 PPZ458754:PPZ524288 PZV458754:PZV524288 QJR458754:QJR524288 QTN458754:QTN524288 RDJ458754:RDJ524288 RNF458754:RNF524288 RXB458754:RXB524288 SGX458754:SGX524288 SQT458754:SQT524288 TAP458754:TAP524288 TKL458754:TKL524288 TUH458754:TUH524288 UED458754:UED524288 UNZ458754:UNZ524288 UXV458754:UXV524288 VHR458754:VHR524288 VRN458754:VRN524288 WBJ458754:WBJ524288 WLF458754:WLF524288 WVB458754:WVB524288 IP524290:IP589824 SL524290:SL589824 ACH524290:ACH589824 AMD524290:AMD589824 AVZ524290:AVZ589824 BFV524290:BFV589824 BPR524290:BPR589824 BZN524290:BZN589824 CJJ524290:CJJ589824 CTF524290:CTF589824 DDB524290:DDB589824 DMX524290:DMX589824 DWT524290:DWT589824 EGP524290:EGP589824 EQL524290:EQL589824 FAH524290:FAH589824 FKD524290:FKD589824 FTZ524290:FTZ589824 GDV524290:GDV589824 GNR524290:GNR589824 GXN524290:GXN589824 HHJ524290:HHJ589824 HRF524290:HRF589824 IBB524290:IBB589824 IKX524290:IKX589824 IUT524290:IUT589824 JEP524290:JEP589824 JOL524290:JOL589824 JYH524290:JYH589824 KID524290:KID589824 KRZ524290:KRZ589824 LBV524290:LBV589824 LLR524290:LLR589824 LVN524290:LVN589824 MFJ524290:MFJ589824 MPF524290:MPF589824 MZB524290:MZB589824 NIX524290:NIX589824 NST524290:NST589824 OCP524290:OCP589824 OML524290:OML589824 OWH524290:OWH589824 PGD524290:PGD589824 PPZ524290:PPZ589824 PZV524290:PZV589824 QJR524290:QJR589824 QTN524290:QTN589824 RDJ524290:RDJ589824 RNF524290:RNF589824 RXB524290:RXB589824 SGX524290:SGX589824 SQT524290:SQT589824 TAP524290:TAP589824 TKL524290:TKL589824 TUH524290:TUH589824 UED524290:UED589824 UNZ524290:UNZ589824 UXV524290:UXV589824 VHR524290:VHR589824 VRN524290:VRN589824 WBJ524290:WBJ589824 WLF524290:WLF589824 WVB524290:WVB589824 IP589826:IP655360 SL589826:SL655360 ACH589826:ACH655360 AMD589826:AMD655360 AVZ589826:AVZ655360 BFV589826:BFV655360 BPR589826:BPR655360 BZN589826:BZN655360 CJJ589826:CJJ655360 CTF589826:CTF655360 DDB589826:DDB655360 DMX589826:DMX655360 DWT589826:DWT655360 EGP589826:EGP655360 EQL589826:EQL655360 FAH589826:FAH655360 FKD589826:FKD655360 FTZ589826:FTZ655360 GDV589826:GDV655360 GNR589826:GNR655360 GXN589826:GXN655360 HHJ589826:HHJ655360 HRF589826:HRF655360 IBB589826:IBB655360 IKX589826:IKX655360 IUT589826:IUT655360 JEP589826:JEP655360 JOL589826:JOL655360 JYH589826:JYH655360 KID589826:KID655360 KRZ589826:KRZ655360 LBV589826:LBV655360 LLR589826:LLR655360 LVN589826:LVN655360 MFJ589826:MFJ655360 MPF589826:MPF655360 MZB589826:MZB655360 NIX589826:NIX655360 NST589826:NST655360 OCP589826:OCP655360 OML589826:OML655360 OWH589826:OWH655360 PGD589826:PGD655360 PPZ589826:PPZ655360 PZV589826:PZV655360 QJR589826:QJR655360 QTN589826:QTN655360 RDJ589826:RDJ655360 RNF589826:RNF655360 RXB589826:RXB655360 SGX589826:SGX655360 SQT589826:SQT655360 TAP589826:TAP655360 TKL589826:TKL655360 TUH589826:TUH655360 UED589826:UED655360 UNZ589826:UNZ655360 UXV589826:UXV655360 VHR589826:VHR655360 VRN589826:VRN655360 WBJ589826:WBJ655360 WLF589826:WLF655360 WVB589826:WVB655360 IP655362:IP720896 SL655362:SL720896 ACH655362:ACH720896 AMD655362:AMD720896 AVZ655362:AVZ720896 BFV655362:BFV720896 BPR655362:BPR720896 BZN655362:BZN720896 CJJ655362:CJJ720896 CTF655362:CTF720896 DDB655362:DDB720896 DMX655362:DMX720896 DWT655362:DWT720896 EGP655362:EGP720896 EQL655362:EQL720896 FAH655362:FAH720896 FKD655362:FKD720896 FTZ655362:FTZ720896 GDV655362:GDV720896 GNR655362:GNR720896 GXN655362:GXN720896 HHJ655362:HHJ720896 HRF655362:HRF720896 IBB655362:IBB720896 IKX655362:IKX720896 IUT655362:IUT720896 JEP655362:JEP720896 JOL655362:JOL720896 JYH655362:JYH720896 KID655362:KID720896 KRZ655362:KRZ720896 LBV655362:LBV720896 LLR655362:LLR720896 LVN655362:LVN720896 MFJ655362:MFJ720896 MPF655362:MPF720896 MZB655362:MZB720896 NIX655362:NIX720896 NST655362:NST720896 OCP655362:OCP720896 OML655362:OML720896 OWH655362:OWH720896 PGD655362:PGD720896 PPZ655362:PPZ720896 PZV655362:PZV720896 QJR655362:QJR720896 QTN655362:QTN720896 RDJ655362:RDJ720896 RNF655362:RNF720896 RXB655362:RXB720896 SGX655362:SGX720896 SQT655362:SQT720896 TAP655362:TAP720896 TKL655362:TKL720896 TUH655362:TUH720896 UED655362:UED720896 UNZ655362:UNZ720896 UXV655362:UXV720896 VHR655362:VHR720896 VRN655362:VRN720896 WBJ655362:WBJ720896 WLF655362:WLF720896 WVB655362:WVB720896 IP720898:IP786432 SL720898:SL786432 ACH720898:ACH786432 AMD720898:AMD786432 AVZ720898:AVZ786432 BFV720898:BFV786432 BPR720898:BPR786432 BZN720898:BZN786432 CJJ720898:CJJ786432 CTF720898:CTF786432 DDB720898:DDB786432 DMX720898:DMX786432 DWT720898:DWT786432 EGP720898:EGP786432 EQL720898:EQL786432 FAH720898:FAH786432 FKD720898:FKD786432 FTZ720898:FTZ786432 GDV720898:GDV786432 GNR720898:GNR786432 GXN720898:GXN786432 HHJ720898:HHJ786432 HRF720898:HRF786432 IBB720898:IBB786432 IKX720898:IKX786432 IUT720898:IUT786432 JEP720898:JEP786432 JOL720898:JOL786432 JYH720898:JYH786432 KID720898:KID786432 KRZ720898:KRZ786432 LBV720898:LBV786432 LLR720898:LLR786432 LVN720898:LVN786432 MFJ720898:MFJ786432 MPF720898:MPF786432 MZB720898:MZB786432 NIX720898:NIX786432 NST720898:NST786432 OCP720898:OCP786432 OML720898:OML786432 OWH720898:OWH786432 PGD720898:PGD786432 PPZ720898:PPZ786432 PZV720898:PZV786432 QJR720898:QJR786432 QTN720898:QTN786432 RDJ720898:RDJ786432 RNF720898:RNF786432 RXB720898:RXB786432 SGX720898:SGX786432 SQT720898:SQT786432 TAP720898:TAP786432 TKL720898:TKL786432 TUH720898:TUH786432 UED720898:UED786432 UNZ720898:UNZ786432 UXV720898:UXV786432 VHR720898:VHR786432 VRN720898:VRN786432 WBJ720898:WBJ786432 WLF720898:WLF786432 WVB720898:WVB786432 IP786434:IP851968 SL786434:SL851968 ACH786434:ACH851968 AMD786434:AMD851968 AVZ786434:AVZ851968 BFV786434:BFV851968 BPR786434:BPR851968 BZN786434:BZN851968 CJJ786434:CJJ851968 CTF786434:CTF851968 DDB786434:DDB851968 DMX786434:DMX851968 DWT786434:DWT851968 EGP786434:EGP851968 EQL786434:EQL851968 FAH786434:FAH851968 FKD786434:FKD851968 FTZ786434:FTZ851968 GDV786434:GDV851968 GNR786434:GNR851968 GXN786434:GXN851968 HHJ786434:HHJ851968 HRF786434:HRF851968 IBB786434:IBB851968 IKX786434:IKX851968 IUT786434:IUT851968 JEP786434:JEP851968 JOL786434:JOL851968 JYH786434:JYH851968 KID786434:KID851968 KRZ786434:KRZ851968 LBV786434:LBV851968 LLR786434:LLR851968 LVN786434:LVN851968 MFJ786434:MFJ851968 MPF786434:MPF851968 MZB786434:MZB851968 NIX786434:NIX851968 NST786434:NST851968 OCP786434:OCP851968 OML786434:OML851968 OWH786434:OWH851968 PGD786434:PGD851968 PPZ786434:PPZ851968 PZV786434:PZV851968 QJR786434:QJR851968 QTN786434:QTN851968 RDJ786434:RDJ851968 RNF786434:RNF851968 RXB786434:RXB851968 SGX786434:SGX851968 SQT786434:SQT851968 TAP786434:TAP851968 TKL786434:TKL851968 TUH786434:TUH851968 UED786434:UED851968 UNZ786434:UNZ851968 UXV786434:UXV851968 VHR786434:VHR851968 VRN786434:VRN851968 WBJ786434:WBJ851968 WLF786434:WLF851968 WVB786434:WVB851968 IP851970:IP917504 SL851970:SL917504 ACH851970:ACH917504 AMD851970:AMD917504 AVZ851970:AVZ917504 BFV851970:BFV917504 BPR851970:BPR917504 BZN851970:BZN917504 CJJ851970:CJJ917504 CTF851970:CTF917504 DDB851970:DDB917504 DMX851970:DMX917504 DWT851970:DWT917504 EGP851970:EGP917504 EQL851970:EQL917504 FAH851970:FAH917504 FKD851970:FKD917504 FTZ851970:FTZ917504 GDV851970:GDV917504 GNR851970:GNR917504 GXN851970:GXN917504 HHJ851970:HHJ917504 HRF851970:HRF917504 IBB851970:IBB917504 IKX851970:IKX917504 IUT851970:IUT917504 JEP851970:JEP917504 JOL851970:JOL917504 JYH851970:JYH917504 KID851970:KID917504 KRZ851970:KRZ917504 LBV851970:LBV917504 LLR851970:LLR917504 LVN851970:LVN917504 MFJ851970:MFJ917504 MPF851970:MPF917504 MZB851970:MZB917504 NIX851970:NIX917504 NST851970:NST917504 OCP851970:OCP917504 OML851970:OML917504 OWH851970:OWH917504 PGD851970:PGD917504 PPZ851970:PPZ917504 PZV851970:PZV917504 QJR851970:QJR917504 QTN851970:QTN917504 RDJ851970:RDJ917504 RNF851970:RNF917504 RXB851970:RXB917504 SGX851970:SGX917504 SQT851970:SQT917504 TAP851970:TAP917504 TKL851970:TKL917504 TUH851970:TUH917504 UED851970:UED917504 UNZ851970:UNZ917504 UXV851970:UXV917504 VHR851970:VHR917504 VRN851970:VRN917504 WBJ851970:WBJ917504 WLF851970:WLF917504 WVB851970:WVB917504 IP917506:IP983040 SL917506:SL983040 ACH917506:ACH983040 AMD917506:AMD983040 AVZ917506:AVZ983040 BFV917506:BFV983040 BPR917506:BPR983040 BZN917506:BZN983040 CJJ917506:CJJ983040 CTF917506:CTF983040 DDB917506:DDB983040 DMX917506:DMX983040 DWT917506:DWT983040 EGP917506:EGP983040 EQL917506:EQL983040 FAH917506:FAH983040 FKD917506:FKD983040 FTZ917506:FTZ983040 GDV917506:GDV983040 GNR917506:GNR983040 GXN917506:GXN983040 HHJ917506:HHJ983040 HRF917506:HRF983040 IBB917506:IBB983040 IKX917506:IKX983040 IUT917506:IUT983040 JEP917506:JEP983040 JOL917506:JOL983040 JYH917506:JYH983040 KID917506:KID983040 KRZ917506:KRZ983040 LBV917506:LBV983040 LLR917506:LLR983040 LVN917506:LVN983040 MFJ917506:MFJ983040 MPF917506:MPF983040 MZB917506:MZB983040 NIX917506:NIX983040 NST917506:NST983040 OCP917506:OCP983040 OML917506:OML983040 OWH917506:OWH983040 PGD917506:PGD983040 PPZ917506:PPZ983040 PZV917506:PZV983040 QJR917506:QJR983040 QTN917506:QTN983040 RDJ917506:RDJ983040 RNF917506:RNF983040 RXB917506:RXB983040 SGX917506:SGX983040 SQT917506:SQT983040 TAP917506:TAP983040 TKL917506:TKL983040 TUH917506:TUH983040 UED917506:UED983040 UNZ917506:UNZ983040 UXV917506:UXV983040 VHR917506:VHR983040 VRN917506:VRN983040 WBJ917506:WBJ983040 WLF917506:WLF983040 WVB917506:WVB983040 IP983042:IP1048576 SL983042:SL1048576 ACH983042:ACH1048576 AMD983042:AMD1048576 AVZ983042:AVZ1048576 BFV983042:BFV1048576 BPR983042:BPR1048576 BZN983042:BZN1048576 CJJ983042:CJJ1048576 CTF983042:CTF1048576 DDB983042:DDB1048576 DMX983042:DMX1048576 DWT983042:DWT1048576 EGP983042:EGP1048576 EQL983042:EQL1048576 FAH983042:FAH1048576 FKD983042:FKD1048576 FTZ983042:FTZ1048576 GDV983042:GDV1048576 GNR983042:GNR1048576 GXN983042:GXN1048576 HHJ983042:HHJ1048576 HRF983042:HRF1048576 IBB983042:IBB1048576 IKX983042:IKX1048576 IUT983042:IUT1048576 JEP983042:JEP1048576 JOL983042:JOL1048576 JYH983042:JYH1048576 KID983042:KID1048576 KRZ983042:KRZ1048576 LBV983042:LBV1048576 LLR983042:LLR1048576 LVN983042:LVN1048576 MFJ983042:MFJ1048576 MPF983042:MPF1048576 MZB983042:MZB1048576 NIX983042:NIX1048576 NST983042:NST1048576 OCP983042:OCP1048576 OML983042:OML1048576 OWH983042:OWH1048576 PGD983042:PGD1048576 PPZ983042:PPZ1048576 PZV983042:PZV1048576 QJR983042:QJR1048576 QTN983042:QTN1048576 RDJ983042:RDJ1048576 RNF983042:RNF1048576 RXB983042:RXB1048576 SGX983042:SGX1048576 SQT983042:SQT1048576 TAP983042:TAP1048576 TKL983042:TKL1048576 TUH983042:TUH1048576 UED983042:UED1048576 UNZ983042:UNZ1048576 UXV983042:UXV1048576 VHR983042:VHR1048576 VRN983042:VRN1048576 WBJ983042:WBJ1048576 WLF983042:WLF1048576 WVB983042:WVB1048576" xr:uid="{2BDD046F-1AD2-433D-848A-DB3AE3962EF5}">
      <formula1>1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3E2A-52E9-4562-87CC-C16B63D2F554}">
  <dimension ref="A1:V19"/>
  <sheetViews>
    <sheetView workbookViewId="0">
      <selection activeCell="F1" sqref="F1:F1048576"/>
    </sheetView>
  </sheetViews>
  <sheetFormatPr defaultColWidth="12.5703125" defaultRowHeight="12.75" x14ac:dyDescent="0.2"/>
  <cols>
    <col min="1" max="1" width="8.140625" style="12" customWidth="1"/>
    <col min="2" max="2" width="8.42578125" style="12" customWidth="1"/>
    <col min="3" max="3" width="8.28515625" style="12" customWidth="1"/>
    <col min="4" max="4" width="8.140625" style="12" customWidth="1"/>
    <col min="5" max="5" width="15.140625" style="12" customWidth="1"/>
    <col min="6" max="16384" width="12.5703125" style="12"/>
  </cols>
  <sheetData>
    <row r="1" spans="1:22" s="11" customFormat="1" x14ac:dyDescent="0.2">
      <c r="A1" s="11" t="s">
        <v>97</v>
      </c>
      <c r="B1" s="11" t="s">
        <v>98</v>
      </c>
      <c r="C1" s="11" t="s">
        <v>99</v>
      </c>
      <c r="D1" s="11" t="s">
        <v>100</v>
      </c>
      <c r="E1" s="11" t="s">
        <v>101</v>
      </c>
      <c r="F1" s="11" t="s">
        <v>31</v>
      </c>
      <c r="G1" s="11" t="s">
        <v>40</v>
      </c>
      <c r="H1" s="11" t="s">
        <v>44</v>
      </c>
      <c r="I1" s="11" t="s">
        <v>48</v>
      </c>
      <c r="J1" s="11" t="s">
        <v>52</v>
      </c>
      <c r="K1" s="11" t="s">
        <v>56</v>
      </c>
      <c r="L1" s="11" t="s">
        <v>61</v>
      </c>
      <c r="M1" s="11" t="s">
        <v>65</v>
      </c>
      <c r="N1" s="11" t="s">
        <v>69</v>
      </c>
      <c r="O1" s="11" t="s">
        <v>73</v>
      </c>
      <c r="P1" s="11" t="s">
        <v>77</v>
      </c>
      <c r="Q1" s="11" t="s">
        <v>81</v>
      </c>
      <c r="R1" s="11" t="s">
        <v>85</v>
      </c>
      <c r="S1" s="11" t="s">
        <v>89</v>
      </c>
      <c r="T1" s="11" t="s">
        <v>93</v>
      </c>
      <c r="U1" s="11" t="s">
        <v>95</v>
      </c>
      <c r="V1" s="11" t="s">
        <v>102</v>
      </c>
    </row>
    <row r="2" spans="1:22" x14ac:dyDescent="0.2">
      <c r="A2" s="12">
        <v>1</v>
      </c>
      <c r="B2" s="12">
        <v>1</v>
      </c>
      <c r="C2" s="12">
        <v>1</v>
      </c>
      <c r="D2" s="12">
        <v>1</v>
      </c>
      <c r="E2" s="20" t="s">
        <v>68</v>
      </c>
      <c r="F2" s="12">
        <v>1357.63</v>
      </c>
      <c r="G2" s="32">
        <v>42914</v>
      </c>
      <c r="H2" s="12">
        <v>48</v>
      </c>
      <c r="I2" s="32">
        <v>42940</v>
      </c>
      <c r="J2" s="12">
        <v>74</v>
      </c>
      <c r="K2" s="12">
        <v>50</v>
      </c>
      <c r="L2" s="12">
        <v>41</v>
      </c>
      <c r="M2" s="12">
        <v>40</v>
      </c>
      <c r="N2" s="12">
        <v>32</v>
      </c>
      <c r="O2" s="12">
        <v>15.5</v>
      </c>
      <c r="P2" s="12">
        <v>2</v>
      </c>
      <c r="Q2" s="12">
        <v>2</v>
      </c>
      <c r="R2" s="12">
        <v>0.8</v>
      </c>
      <c r="S2" s="12">
        <v>0.82</v>
      </c>
      <c r="T2" s="32">
        <v>42866</v>
      </c>
      <c r="U2" s="12">
        <v>17.8</v>
      </c>
      <c r="V2" s="12">
        <v>1313.1</v>
      </c>
    </row>
    <row r="3" spans="1:22" x14ac:dyDescent="0.2">
      <c r="A3" s="12">
        <v>2</v>
      </c>
      <c r="B3" s="12">
        <v>1</v>
      </c>
      <c r="C3" s="12">
        <v>2</v>
      </c>
      <c r="D3" s="12">
        <v>2</v>
      </c>
      <c r="E3" s="20" t="s">
        <v>51</v>
      </c>
      <c r="F3" s="12">
        <v>1727.25</v>
      </c>
      <c r="G3" s="32">
        <v>42912</v>
      </c>
      <c r="H3" s="12">
        <v>46</v>
      </c>
      <c r="I3" s="32">
        <v>42944</v>
      </c>
      <c r="J3" s="12">
        <v>78</v>
      </c>
      <c r="K3" s="12">
        <v>55.5</v>
      </c>
      <c r="L3" s="12">
        <v>50.5</v>
      </c>
      <c r="M3" s="12">
        <v>50</v>
      </c>
      <c r="N3" s="12">
        <v>41</v>
      </c>
      <c r="O3" s="12">
        <v>15.5</v>
      </c>
      <c r="P3" s="12">
        <v>2</v>
      </c>
      <c r="Q3" s="12">
        <v>2</v>
      </c>
      <c r="R3" s="12">
        <v>0.82</v>
      </c>
      <c r="S3" s="12">
        <v>0.91</v>
      </c>
      <c r="T3" s="32">
        <v>42866</v>
      </c>
      <c r="U3" s="12">
        <v>22.1</v>
      </c>
      <c r="V3" s="12">
        <v>1670.6</v>
      </c>
    </row>
    <row r="4" spans="1:22" x14ac:dyDescent="0.2">
      <c r="A4" s="12">
        <v>3</v>
      </c>
      <c r="B4" s="12">
        <v>1</v>
      </c>
      <c r="C4" s="12">
        <v>3</v>
      </c>
      <c r="D4" s="12">
        <v>3</v>
      </c>
      <c r="E4" s="20" t="s">
        <v>180</v>
      </c>
      <c r="F4" s="12">
        <v>1745.76</v>
      </c>
      <c r="G4" s="32">
        <v>42918</v>
      </c>
      <c r="H4" s="12">
        <v>52</v>
      </c>
      <c r="I4" s="32">
        <v>42947</v>
      </c>
      <c r="J4" s="12">
        <v>81</v>
      </c>
      <c r="K4" s="12">
        <v>53</v>
      </c>
      <c r="L4" s="12">
        <v>44.5</v>
      </c>
      <c r="M4" s="12">
        <v>37</v>
      </c>
      <c r="N4" s="12">
        <v>34</v>
      </c>
      <c r="O4" s="12">
        <v>18</v>
      </c>
      <c r="P4" s="12">
        <v>4</v>
      </c>
      <c r="Q4" s="12">
        <v>2</v>
      </c>
      <c r="R4" s="12">
        <v>0.92</v>
      </c>
      <c r="S4" s="12">
        <v>0.85</v>
      </c>
      <c r="T4" s="32">
        <v>42866</v>
      </c>
      <c r="U4" s="12">
        <v>21.6</v>
      </c>
      <c r="V4" s="12">
        <v>1688.5</v>
      </c>
    </row>
    <row r="5" spans="1:22" x14ac:dyDescent="0.2">
      <c r="A5" s="12">
        <v>4</v>
      </c>
      <c r="B5" s="12">
        <v>1</v>
      </c>
      <c r="C5" s="12">
        <v>4</v>
      </c>
      <c r="D5" s="12">
        <v>4</v>
      </c>
      <c r="E5" s="20" t="s">
        <v>181</v>
      </c>
      <c r="F5" s="12">
        <v>1840.47</v>
      </c>
      <c r="G5" s="32">
        <v>42910</v>
      </c>
      <c r="H5" s="12">
        <v>44</v>
      </c>
      <c r="I5" s="32">
        <v>42947</v>
      </c>
      <c r="J5" s="12">
        <v>81</v>
      </c>
      <c r="K5" s="12">
        <v>48</v>
      </c>
      <c r="L5" s="12">
        <v>40.5</v>
      </c>
      <c r="M5" s="12">
        <v>37.5</v>
      </c>
      <c r="N5" s="12">
        <v>33</v>
      </c>
      <c r="O5" s="12">
        <v>17</v>
      </c>
      <c r="P5" s="12">
        <v>2.5</v>
      </c>
      <c r="Q5" s="12">
        <v>2</v>
      </c>
      <c r="R5" s="12">
        <v>0.88</v>
      </c>
      <c r="S5" s="12">
        <v>0.86</v>
      </c>
      <c r="T5" s="32">
        <v>42866</v>
      </c>
      <c r="U5" s="12">
        <v>26.9</v>
      </c>
      <c r="V5" s="12">
        <v>1780.1</v>
      </c>
    </row>
    <row r="6" spans="1:22" x14ac:dyDescent="0.2">
      <c r="A6" s="12">
        <v>5</v>
      </c>
      <c r="B6" s="12">
        <v>1</v>
      </c>
      <c r="C6" s="12">
        <v>5</v>
      </c>
      <c r="D6" s="12">
        <v>5</v>
      </c>
      <c r="E6" s="20" t="s">
        <v>182</v>
      </c>
      <c r="F6" s="12">
        <v>1802.01</v>
      </c>
      <c r="G6" s="32">
        <v>42916</v>
      </c>
      <c r="H6" s="12">
        <v>50</v>
      </c>
      <c r="I6" s="32">
        <v>42948</v>
      </c>
      <c r="J6" s="12">
        <v>82</v>
      </c>
      <c r="K6" s="12">
        <v>48</v>
      </c>
      <c r="L6" s="12">
        <v>37.5</v>
      </c>
      <c r="M6" s="12">
        <v>43</v>
      </c>
      <c r="N6" s="12">
        <v>30.5</v>
      </c>
      <c r="O6" s="12">
        <v>15.5</v>
      </c>
      <c r="P6" s="12">
        <v>2.5</v>
      </c>
      <c r="Q6" s="12">
        <v>2</v>
      </c>
      <c r="R6" s="12">
        <v>0.71</v>
      </c>
      <c r="S6" s="12">
        <v>0.79</v>
      </c>
      <c r="T6" s="32">
        <v>42866</v>
      </c>
      <c r="U6" s="12">
        <v>23.4</v>
      </c>
      <c r="V6" s="12">
        <v>1742.9</v>
      </c>
    </row>
    <row r="7" spans="1:22" x14ac:dyDescent="0.2">
      <c r="A7" s="12">
        <v>6</v>
      </c>
      <c r="B7" s="12">
        <v>1</v>
      </c>
      <c r="C7" s="12">
        <v>6</v>
      </c>
      <c r="D7" s="12">
        <v>6</v>
      </c>
      <c r="E7" s="20" t="s">
        <v>183</v>
      </c>
      <c r="F7" s="12">
        <v>1514.89</v>
      </c>
      <c r="G7" s="32">
        <v>42916</v>
      </c>
      <c r="H7" s="12">
        <v>50</v>
      </c>
      <c r="I7" s="32">
        <v>42943</v>
      </c>
      <c r="J7" s="12">
        <v>77</v>
      </c>
      <c r="K7" s="12">
        <v>44</v>
      </c>
      <c r="L7" s="12">
        <v>35</v>
      </c>
      <c r="M7" s="12">
        <v>36.5</v>
      </c>
      <c r="N7" s="12">
        <v>27.5</v>
      </c>
      <c r="O7" s="12">
        <v>17</v>
      </c>
      <c r="P7" s="12">
        <v>2</v>
      </c>
      <c r="Q7" s="12">
        <v>2</v>
      </c>
      <c r="R7" s="12">
        <v>0.76</v>
      </c>
      <c r="S7" s="12">
        <v>0.8</v>
      </c>
      <c r="T7" s="32">
        <v>42866</v>
      </c>
      <c r="U7" s="12">
        <v>19.899999999999999</v>
      </c>
      <c r="V7" s="12">
        <v>1465.2</v>
      </c>
    </row>
    <row r="8" spans="1:22" x14ac:dyDescent="0.2">
      <c r="A8" s="12">
        <v>7</v>
      </c>
      <c r="B8" s="12">
        <v>2</v>
      </c>
      <c r="C8" s="12">
        <v>3</v>
      </c>
      <c r="D8" s="12">
        <v>7</v>
      </c>
      <c r="E8" s="20" t="s">
        <v>180</v>
      </c>
      <c r="F8" s="12">
        <v>1114.3499999999999</v>
      </c>
      <c r="G8" s="32">
        <v>42918</v>
      </c>
      <c r="H8" s="12">
        <v>52</v>
      </c>
      <c r="I8" s="32">
        <v>42949</v>
      </c>
      <c r="J8" s="12">
        <v>83</v>
      </c>
      <c r="K8" s="12">
        <v>43.5</v>
      </c>
      <c r="L8" s="12">
        <v>37</v>
      </c>
      <c r="M8" s="12">
        <v>29.5</v>
      </c>
      <c r="N8" s="12">
        <v>28.5</v>
      </c>
      <c r="O8" s="12">
        <v>17</v>
      </c>
      <c r="P8" s="12">
        <v>3.5</v>
      </c>
      <c r="Q8" s="12">
        <v>2</v>
      </c>
      <c r="R8" s="12">
        <v>0.97</v>
      </c>
      <c r="S8" s="12">
        <v>0.86</v>
      </c>
      <c r="T8" s="32">
        <v>42866</v>
      </c>
      <c r="U8" s="12">
        <v>22</v>
      </c>
      <c r="V8" s="12">
        <v>1077.8</v>
      </c>
    </row>
    <row r="9" spans="1:22" x14ac:dyDescent="0.2">
      <c r="A9" s="12">
        <v>8</v>
      </c>
      <c r="B9" s="12">
        <v>2</v>
      </c>
      <c r="C9" s="12">
        <v>6</v>
      </c>
      <c r="D9" s="12">
        <v>8</v>
      </c>
      <c r="E9" s="20" t="s">
        <v>183</v>
      </c>
      <c r="F9" s="12">
        <v>1431.45</v>
      </c>
      <c r="G9" s="32">
        <v>42916</v>
      </c>
      <c r="H9" s="12">
        <v>50</v>
      </c>
      <c r="I9" s="32">
        <v>42943</v>
      </c>
      <c r="J9" s="12">
        <v>77</v>
      </c>
      <c r="K9" s="12">
        <v>39</v>
      </c>
      <c r="L9" s="12">
        <v>33.5</v>
      </c>
      <c r="M9" s="12">
        <v>28</v>
      </c>
      <c r="N9" s="12">
        <v>27.5</v>
      </c>
      <c r="O9" s="12">
        <v>15</v>
      </c>
      <c r="P9" s="12">
        <v>2</v>
      </c>
      <c r="Q9" s="12">
        <v>2</v>
      </c>
      <c r="R9" s="12">
        <v>0.99</v>
      </c>
      <c r="S9" s="12">
        <v>0.86</v>
      </c>
      <c r="T9" s="32">
        <v>42866</v>
      </c>
      <c r="U9" s="12">
        <v>20.100000000000001</v>
      </c>
      <c r="V9" s="12">
        <v>1384.5</v>
      </c>
    </row>
    <row r="10" spans="1:22" x14ac:dyDescent="0.2">
      <c r="A10" s="12">
        <v>9</v>
      </c>
      <c r="B10" s="12">
        <v>2</v>
      </c>
      <c r="C10" s="12">
        <v>4</v>
      </c>
      <c r="D10" s="12">
        <v>9</v>
      </c>
      <c r="E10" s="20" t="s">
        <v>181</v>
      </c>
      <c r="F10" s="12">
        <v>1601.94</v>
      </c>
      <c r="G10" s="32">
        <v>42912</v>
      </c>
      <c r="H10" s="12">
        <v>46</v>
      </c>
      <c r="I10" s="32">
        <v>42944</v>
      </c>
      <c r="J10" s="12">
        <v>78</v>
      </c>
      <c r="K10" s="12">
        <v>46</v>
      </c>
      <c r="L10" s="12">
        <v>41</v>
      </c>
      <c r="M10" s="12">
        <v>37.5</v>
      </c>
      <c r="N10" s="12">
        <v>32</v>
      </c>
      <c r="O10" s="12">
        <v>13</v>
      </c>
      <c r="P10" s="12">
        <v>2</v>
      </c>
      <c r="Q10" s="12">
        <v>1</v>
      </c>
      <c r="R10" s="12">
        <v>0.85</v>
      </c>
      <c r="S10" s="12">
        <v>0.89</v>
      </c>
      <c r="T10" s="32">
        <v>42866</v>
      </c>
      <c r="U10" s="12">
        <v>27.1</v>
      </c>
      <c r="V10" s="12">
        <v>1549.4</v>
      </c>
    </row>
    <row r="11" spans="1:22" x14ac:dyDescent="0.2">
      <c r="A11" s="12">
        <v>10</v>
      </c>
      <c r="B11" s="12">
        <v>2</v>
      </c>
      <c r="C11" s="12">
        <v>2</v>
      </c>
      <c r="D11" s="12">
        <v>10</v>
      </c>
      <c r="E11" s="20" t="s">
        <v>51</v>
      </c>
      <c r="F11" s="12">
        <v>1505.69</v>
      </c>
      <c r="G11" s="32">
        <v>42912</v>
      </c>
      <c r="H11" s="12">
        <v>46</v>
      </c>
      <c r="I11" s="32">
        <v>42947</v>
      </c>
      <c r="J11" s="12">
        <v>81</v>
      </c>
      <c r="K11" s="12">
        <v>57</v>
      </c>
      <c r="L11" s="12">
        <v>51.5</v>
      </c>
      <c r="M11" s="12">
        <v>47</v>
      </c>
      <c r="N11" s="12">
        <v>41</v>
      </c>
      <c r="O11" s="12">
        <v>16.5</v>
      </c>
      <c r="P11" s="12">
        <v>2</v>
      </c>
      <c r="Q11" s="12">
        <v>2</v>
      </c>
      <c r="R11" s="12">
        <v>0.88</v>
      </c>
      <c r="S11" s="12">
        <v>0.91</v>
      </c>
      <c r="T11" s="32">
        <v>42866</v>
      </c>
      <c r="U11" s="12">
        <v>23.2</v>
      </c>
      <c r="V11" s="12">
        <v>1456.3</v>
      </c>
    </row>
    <row r="12" spans="1:22" x14ac:dyDescent="0.2">
      <c r="A12" s="12">
        <v>11</v>
      </c>
      <c r="B12" s="12">
        <v>2</v>
      </c>
      <c r="C12" s="12">
        <v>5</v>
      </c>
      <c r="D12" s="12">
        <v>11</v>
      </c>
      <c r="E12" s="20" t="s">
        <v>182</v>
      </c>
      <c r="F12" s="12">
        <v>1553.56</v>
      </c>
      <c r="G12" s="32">
        <v>42916</v>
      </c>
      <c r="H12" s="12">
        <v>50</v>
      </c>
      <c r="I12" s="32">
        <v>42949</v>
      </c>
      <c r="J12" s="12">
        <v>83</v>
      </c>
      <c r="K12" s="12">
        <v>68.5</v>
      </c>
      <c r="L12" s="12">
        <v>42</v>
      </c>
      <c r="M12" s="12">
        <v>51.5</v>
      </c>
      <c r="N12" s="12">
        <v>27.5</v>
      </c>
      <c r="O12" s="12">
        <v>16</v>
      </c>
      <c r="P12" s="12">
        <v>4.5</v>
      </c>
      <c r="Q12" s="12">
        <v>2</v>
      </c>
      <c r="R12" s="12">
        <v>0.54</v>
      </c>
      <c r="S12" s="12">
        <v>0.62</v>
      </c>
      <c r="T12" s="32">
        <v>42866</v>
      </c>
      <c r="U12" s="12">
        <v>22.9</v>
      </c>
      <c r="V12" s="12">
        <v>1502.6</v>
      </c>
    </row>
    <row r="13" spans="1:22" x14ac:dyDescent="0.2">
      <c r="A13" s="12">
        <v>12</v>
      </c>
      <c r="B13" s="12">
        <v>2</v>
      </c>
      <c r="C13" s="12">
        <v>1</v>
      </c>
      <c r="D13" s="12">
        <v>12</v>
      </c>
      <c r="E13" s="20" t="s">
        <v>68</v>
      </c>
      <c r="F13" s="12">
        <v>1206.8900000000001</v>
      </c>
      <c r="G13" s="32">
        <v>42914</v>
      </c>
      <c r="H13" s="12">
        <v>48</v>
      </c>
      <c r="I13" s="32">
        <v>42943</v>
      </c>
      <c r="J13" s="12">
        <v>77</v>
      </c>
      <c r="K13" s="12">
        <v>46.5</v>
      </c>
      <c r="L13" s="12">
        <v>44.5</v>
      </c>
      <c r="M13" s="12">
        <v>40</v>
      </c>
      <c r="N13" s="12">
        <v>35</v>
      </c>
      <c r="O13" s="12">
        <v>17</v>
      </c>
      <c r="P13" s="12">
        <v>2.5</v>
      </c>
      <c r="Q13" s="12">
        <v>2</v>
      </c>
      <c r="R13" s="12">
        <v>0.88</v>
      </c>
      <c r="S13" s="12">
        <v>0.96</v>
      </c>
      <c r="T13" s="32">
        <v>42866</v>
      </c>
      <c r="U13" s="12">
        <v>19.899999999999999</v>
      </c>
      <c r="V13" s="12">
        <v>1167.3</v>
      </c>
    </row>
    <row r="14" spans="1:22" x14ac:dyDescent="0.2">
      <c r="A14" s="12">
        <v>13</v>
      </c>
      <c r="B14" s="12">
        <v>3</v>
      </c>
      <c r="C14" s="12">
        <v>1</v>
      </c>
      <c r="D14" s="12">
        <v>13</v>
      </c>
      <c r="E14" s="20" t="s">
        <v>68</v>
      </c>
      <c r="F14" s="12">
        <v>1274.5</v>
      </c>
      <c r="G14" s="32">
        <v>42914</v>
      </c>
      <c r="H14" s="12">
        <v>48</v>
      </c>
      <c r="I14" s="32">
        <v>42940</v>
      </c>
      <c r="J14" s="12">
        <v>74</v>
      </c>
      <c r="K14" s="12">
        <v>50</v>
      </c>
      <c r="L14" s="12">
        <v>46</v>
      </c>
      <c r="M14" s="12">
        <v>41.5</v>
      </c>
      <c r="N14" s="12">
        <v>30</v>
      </c>
      <c r="O14" s="12">
        <v>17</v>
      </c>
      <c r="P14" s="12">
        <v>2.5</v>
      </c>
      <c r="Q14" s="12">
        <v>2</v>
      </c>
      <c r="R14" s="12">
        <v>0.72</v>
      </c>
      <c r="S14" s="12">
        <v>0.92</v>
      </c>
      <c r="T14" s="32">
        <v>42866</v>
      </c>
      <c r="U14" s="12">
        <v>18.399999999999999</v>
      </c>
      <c r="V14" s="12">
        <v>1232.7</v>
      </c>
    </row>
    <row r="15" spans="1:22" x14ac:dyDescent="0.2">
      <c r="A15" s="12">
        <v>14</v>
      </c>
      <c r="B15" s="12">
        <v>3</v>
      </c>
      <c r="C15" s="12">
        <v>6</v>
      </c>
      <c r="D15" s="12">
        <v>14</v>
      </c>
      <c r="E15" s="20" t="s">
        <v>183</v>
      </c>
      <c r="F15" s="12">
        <v>1341.19</v>
      </c>
      <c r="G15" s="32">
        <v>42916</v>
      </c>
      <c r="H15" s="12">
        <v>50</v>
      </c>
      <c r="I15" s="32">
        <v>42944</v>
      </c>
      <c r="J15" s="12">
        <v>78</v>
      </c>
      <c r="K15" s="12">
        <v>50</v>
      </c>
      <c r="L15" s="12">
        <v>44</v>
      </c>
      <c r="M15" s="12">
        <v>41.5</v>
      </c>
      <c r="N15" s="12">
        <v>39</v>
      </c>
      <c r="O15" s="12">
        <v>16.5</v>
      </c>
      <c r="P15" s="12">
        <v>2.5</v>
      </c>
      <c r="Q15" s="12">
        <v>2</v>
      </c>
      <c r="R15" s="12">
        <v>0.94</v>
      </c>
      <c r="S15" s="12">
        <v>0.89</v>
      </c>
      <c r="T15" s="32">
        <v>42866</v>
      </c>
      <c r="U15" s="12">
        <v>19.399999999999999</v>
      </c>
      <c r="V15" s="12">
        <v>1297.2</v>
      </c>
    </row>
    <row r="16" spans="1:22" x14ac:dyDescent="0.2">
      <c r="A16" s="12">
        <v>15</v>
      </c>
      <c r="B16" s="12">
        <v>3</v>
      </c>
      <c r="C16" s="12">
        <v>4</v>
      </c>
      <c r="D16" s="12">
        <v>15</v>
      </c>
      <c r="E16" s="20" t="s">
        <v>181</v>
      </c>
      <c r="F16" s="12">
        <v>1669.87</v>
      </c>
      <c r="G16" s="32">
        <v>42910</v>
      </c>
      <c r="H16" s="12">
        <v>44</v>
      </c>
      <c r="I16" s="32">
        <v>42944</v>
      </c>
      <c r="J16" s="12">
        <v>78</v>
      </c>
      <c r="K16" s="12">
        <v>51.5</v>
      </c>
      <c r="L16" s="12">
        <v>36.5</v>
      </c>
      <c r="M16" s="12">
        <v>36</v>
      </c>
      <c r="N16" s="12">
        <v>29</v>
      </c>
      <c r="O16" s="12">
        <v>15</v>
      </c>
      <c r="P16" s="12">
        <v>4.5</v>
      </c>
      <c r="Q16" s="12">
        <v>2</v>
      </c>
      <c r="R16" s="12">
        <v>0.81</v>
      </c>
      <c r="S16" s="12">
        <v>0.73</v>
      </c>
      <c r="T16" s="32">
        <v>42866</v>
      </c>
      <c r="U16" s="12">
        <v>26.3</v>
      </c>
      <c r="V16" s="12">
        <v>1615.1</v>
      </c>
    </row>
    <row r="17" spans="1:22" x14ac:dyDescent="0.2">
      <c r="A17" s="12">
        <v>16</v>
      </c>
      <c r="B17" s="12">
        <v>3</v>
      </c>
      <c r="C17" s="12">
        <v>3</v>
      </c>
      <c r="D17" s="12">
        <v>16</v>
      </c>
      <c r="E17" s="20" t="s">
        <v>180</v>
      </c>
      <c r="F17" s="12">
        <v>1547.87</v>
      </c>
      <c r="G17" s="32">
        <v>42918</v>
      </c>
      <c r="H17" s="12">
        <v>52</v>
      </c>
      <c r="I17" s="32">
        <v>42947</v>
      </c>
      <c r="J17" s="12">
        <v>81</v>
      </c>
      <c r="K17" s="12">
        <v>47</v>
      </c>
      <c r="L17" s="12">
        <v>46.5</v>
      </c>
      <c r="M17" s="12">
        <v>37</v>
      </c>
      <c r="N17" s="12">
        <v>35</v>
      </c>
      <c r="O17" s="12">
        <v>13</v>
      </c>
      <c r="P17" s="12">
        <v>2.5</v>
      </c>
      <c r="Q17" s="12">
        <v>1</v>
      </c>
      <c r="R17" s="12">
        <v>0.95</v>
      </c>
      <c r="S17" s="12">
        <v>0.99</v>
      </c>
      <c r="T17" s="32">
        <v>42866</v>
      </c>
      <c r="U17" s="12">
        <v>21.5</v>
      </c>
      <c r="V17" s="12">
        <v>1497.1</v>
      </c>
    </row>
    <row r="18" spans="1:22" x14ac:dyDescent="0.2">
      <c r="A18" s="12">
        <v>17</v>
      </c>
      <c r="B18" s="12">
        <v>3</v>
      </c>
      <c r="C18" s="12">
        <v>2</v>
      </c>
      <c r="D18" s="12">
        <v>17</v>
      </c>
      <c r="E18" s="20" t="s">
        <v>51</v>
      </c>
      <c r="F18" s="12">
        <v>1707.4</v>
      </c>
      <c r="G18" s="32">
        <v>42912</v>
      </c>
      <c r="H18" s="12">
        <v>46</v>
      </c>
      <c r="I18" s="32">
        <v>42944</v>
      </c>
      <c r="J18" s="12">
        <v>78</v>
      </c>
      <c r="K18" s="12">
        <v>64</v>
      </c>
      <c r="L18" s="12">
        <v>43.5</v>
      </c>
      <c r="M18" s="12">
        <v>53.5</v>
      </c>
      <c r="N18" s="12">
        <v>29.5</v>
      </c>
      <c r="O18" s="12">
        <v>16</v>
      </c>
      <c r="P18" s="12">
        <v>2.5</v>
      </c>
      <c r="Q18" s="12">
        <v>2</v>
      </c>
      <c r="R18" s="12">
        <v>0.56000000000000005</v>
      </c>
      <c r="S18" s="12">
        <v>0.68</v>
      </c>
      <c r="T18" s="32">
        <v>42866</v>
      </c>
      <c r="U18" s="12">
        <v>23.3</v>
      </c>
      <c r="V18" s="12">
        <v>1651.4</v>
      </c>
    </row>
    <row r="19" spans="1:22" x14ac:dyDescent="0.2">
      <c r="A19" s="12">
        <v>18</v>
      </c>
      <c r="B19" s="12">
        <v>3</v>
      </c>
      <c r="C19" s="12">
        <v>5</v>
      </c>
      <c r="D19" s="12">
        <v>18</v>
      </c>
      <c r="E19" s="20" t="s">
        <v>182</v>
      </c>
      <c r="F19" s="12">
        <v>1317.51</v>
      </c>
      <c r="G19" s="32">
        <v>42916</v>
      </c>
      <c r="H19" s="12">
        <v>50</v>
      </c>
      <c r="I19" s="32">
        <v>42947</v>
      </c>
      <c r="J19" s="12">
        <v>81</v>
      </c>
      <c r="K19" s="12">
        <v>59.5</v>
      </c>
      <c r="L19" s="12">
        <v>28</v>
      </c>
      <c r="M19" s="12">
        <v>44.5</v>
      </c>
      <c r="N19" s="12">
        <v>24</v>
      </c>
      <c r="O19" s="12">
        <v>14</v>
      </c>
      <c r="P19" s="12">
        <v>3.5</v>
      </c>
      <c r="Q19" s="12">
        <v>2</v>
      </c>
      <c r="R19" s="12">
        <v>0.54</v>
      </c>
      <c r="S19" s="12">
        <v>0.47</v>
      </c>
      <c r="T19" s="32">
        <v>42866</v>
      </c>
      <c r="U19" s="12">
        <v>22.7</v>
      </c>
      <c r="V19" s="12">
        <v>1274.3</v>
      </c>
    </row>
  </sheetData>
  <sortState xmlns:xlrd2="http://schemas.microsoft.com/office/spreadsheetml/2017/richdata2" ref="A2:AC20">
    <sortCondition ref="D1:D20"/>
  </sortState>
  <dataValidations count="10">
    <dataValidation type="decimal" operator="lessThan" allowBlank="1" showInputMessage="1" showErrorMessage="1" error="Data entered exceeds trait size." sqref="L2:L65536 JE2:JE65536 TA2:TA65536 ACW2:ACW65536 AMS2:AMS65536 AWO2:AWO65536 BGK2:BGK65536 BQG2:BQG65536 CAC2:CAC65536 CJY2:CJY65536 CTU2:CTU65536 DDQ2:DDQ65536 DNM2:DNM65536 DXI2:DXI65536 EHE2:EHE65536 ERA2:ERA65536 FAW2:FAW65536 FKS2:FKS65536 FUO2:FUO65536 GEK2:GEK65536 GOG2:GOG65536 GYC2:GYC65536 HHY2:HHY65536 HRU2:HRU65536 IBQ2:IBQ65536 ILM2:ILM65536 IVI2:IVI65536 JFE2:JFE65536 JPA2:JPA65536 JYW2:JYW65536 KIS2:KIS65536 KSO2:KSO65536 LCK2:LCK65536 LMG2:LMG65536 LWC2:LWC65536 MFY2:MFY65536 MPU2:MPU65536 MZQ2:MZQ65536 NJM2:NJM65536 NTI2:NTI65536 ODE2:ODE65536 ONA2:ONA65536 OWW2:OWW65536 PGS2:PGS65536 PQO2:PQO65536 QAK2:QAK65536 QKG2:QKG65536 QUC2:QUC65536 RDY2:RDY65536 RNU2:RNU65536 RXQ2:RXQ65536 SHM2:SHM65536 SRI2:SRI65536 TBE2:TBE65536 TLA2:TLA65536 TUW2:TUW65536 UES2:UES65536 UOO2:UOO65536 UYK2:UYK65536 VIG2:VIG65536 VSC2:VSC65536 WBY2:WBY65536 WLU2:WLU65536 WVQ2:WVQ65536 L65538:L131072 JE65538:JE131072 TA65538:TA131072 ACW65538:ACW131072 AMS65538:AMS131072 AWO65538:AWO131072 BGK65538:BGK131072 BQG65538:BQG131072 CAC65538:CAC131072 CJY65538:CJY131072 CTU65538:CTU131072 DDQ65538:DDQ131072 DNM65538:DNM131072 DXI65538:DXI131072 EHE65538:EHE131072 ERA65538:ERA131072 FAW65538:FAW131072 FKS65538:FKS131072 FUO65538:FUO131072 GEK65538:GEK131072 GOG65538:GOG131072 GYC65538:GYC131072 HHY65538:HHY131072 HRU65538:HRU131072 IBQ65538:IBQ131072 ILM65538:ILM131072 IVI65538:IVI131072 JFE65538:JFE131072 JPA65538:JPA131072 JYW65538:JYW131072 KIS65538:KIS131072 KSO65538:KSO131072 LCK65538:LCK131072 LMG65538:LMG131072 LWC65538:LWC131072 MFY65538:MFY131072 MPU65538:MPU131072 MZQ65538:MZQ131072 NJM65538:NJM131072 NTI65538:NTI131072 ODE65538:ODE131072 ONA65538:ONA131072 OWW65538:OWW131072 PGS65538:PGS131072 PQO65538:PQO131072 QAK65538:QAK131072 QKG65538:QKG131072 QUC65538:QUC131072 RDY65538:RDY131072 RNU65538:RNU131072 RXQ65538:RXQ131072 SHM65538:SHM131072 SRI65538:SRI131072 TBE65538:TBE131072 TLA65538:TLA131072 TUW65538:TUW131072 UES65538:UES131072 UOO65538:UOO131072 UYK65538:UYK131072 VIG65538:VIG131072 VSC65538:VSC131072 WBY65538:WBY131072 WLU65538:WLU131072 WVQ65538:WVQ131072 L131074:L196608 JE131074:JE196608 TA131074:TA196608 ACW131074:ACW196608 AMS131074:AMS196608 AWO131074:AWO196608 BGK131074:BGK196608 BQG131074:BQG196608 CAC131074:CAC196608 CJY131074:CJY196608 CTU131074:CTU196608 DDQ131074:DDQ196608 DNM131074:DNM196608 DXI131074:DXI196608 EHE131074:EHE196608 ERA131074:ERA196608 FAW131074:FAW196608 FKS131074:FKS196608 FUO131074:FUO196608 GEK131074:GEK196608 GOG131074:GOG196608 GYC131074:GYC196608 HHY131074:HHY196608 HRU131074:HRU196608 IBQ131074:IBQ196608 ILM131074:ILM196608 IVI131074:IVI196608 JFE131074:JFE196608 JPA131074:JPA196608 JYW131074:JYW196608 KIS131074:KIS196608 KSO131074:KSO196608 LCK131074:LCK196608 LMG131074:LMG196608 LWC131074:LWC196608 MFY131074:MFY196608 MPU131074:MPU196608 MZQ131074:MZQ196608 NJM131074:NJM196608 NTI131074:NTI196608 ODE131074:ODE196608 ONA131074:ONA196608 OWW131074:OWW196608 PGS131074:PGS196608 PQO131074:PQO196608 QAK131074:QAK196608 QKG131074:QKG196608 QUC131074:QUC196608 RDY131074:RDY196608 RNU131074:RNU196608 RXQ131074:RXQ196608 SHM131074:SHM196608 SRI131074:SRI196608 TBE131074:TBE196608 TLA131074:TLA196608 TUW131074:TUW196608 UES131074:UES196608 UOO131074:UOO196608 UYK131074:UYK196608 VIG131074:VIG196608 VSC131074:VSC196608 WBY131074:WBY196608 WLU131074:WLU196608 WVQ131074:WVQ196608 L196610:L262144 JE196610:JE262144 TA196610:TA262144 ACW196610:ACW262144 AMS196610:AMS262144 AWO196610:AWO262144 BGK196610:BGK262144 BQG196610:BQG262144 CAC196610:CAC262144 CJY196610:CJY262144 CTU196610:CTU262144 DDQ196610:DDQ262144 DNM196610:DNM262144 DXI196610:DXI262144 EHE196610:EHE262144 ERA196610:ERA262144 FAW196610:FAW262144 FKS196610:FKS262144 FUO196610:FUO262144 GEK196610:GEK262144 GOG196610:GOG262144 GYC196610:GYC262144 HHY196610:HHY262144 HRU196610:HRU262144 IBQ196610:IBQ262144 ILM196610:ILM262144 IVI196610:IVI262144 JFE196610:JFE262144 JPA196610:JPA262144 JYW196610:JYW262144 KIS196610:KIS262144 KSO196610:KSO262144 LCK196610:LCK262144 LMG196610:LMG262144 LWC196610:LWC262144 MFY196610:MFY262144 MPU196610:MPU262144 MZQ196610:MZQ262144 NJM196610:NJM262144 NTI196610:NTI262144 ODE196610:ODE262144 ONA196610:ONA262144 OWW196610:OWW262144 PGS196610:PGS262144 PQO196610:PQO262144 QAK196610:QAK262144 QKG196610:QKG262144 QUC196610:QUC262144 RDY196610:RDY262144 RNU196610:RNU262144 RXQ196610:RXQ262144 SHM196610:SHM262144 SRI196610:SRI262144 TBE196610:TBE262144 TLA196610:TLA262144 TUW196610:TUW262144 UES196610:UES262144 UOO196610:UOO262144 UYK196610:UYK262144 VIG196610:VIG262144 VSC196610:VSC262144 WBY196610:WBY262144 WLU196610:WLU262144 WVQ196610:WVQ262144 L262146:L327680 JE262146:JE327680 TA262146:TA327680 ACW262146:ACW327680 AMS262146:AMS327680 AWO262146:AWO327680 BGK262146:BGK327680 BQG262146:BQG327680 CAC262146:CAC327680 CJY262146:CJY327680 CTU262146:CTU327680 DDQ262146:DDQ327680 DNM262146:DNM327680 DXI262146:DXI327680 EHE262146:EHE327680 ERA262146:ERA327680 FAW262146:FAW327680 FKS262146:FKS327680 FUO262146:FUO327680 GEK262146:GEK327680 GOG262146:GOG327680 GYC262146:GYC327680 HHY262146:HHY327680 HRU262146:HRU327680 IBQ262146:IBQ327680 ILM262146:ILM327680 IVI262146:IVI327680 JFE262146:JFE327680 JPA262146:JPA327680 JYW262146:JYW327680 KIS262146:KIS327680 KSO262146:KSO327680 LCK262146:LCK327680 LMG262146:LMG327680 LWC262146:LWC327680 MFY262146:MFY327680 MPU262146:MPU327680 MZQ262146:MZQ327680 NJM262146:NJM327680 NTI262146:NTI327680 ODE262146:ODE327680 ONA262146:ONA327680 OWW262146:OWW327680 PGS262146:PGS327680 PQO262146:PQO327680 QAK262146:QAK327680 QKG262146:QKG327680 QUC262146:QUC327680 RDY262146:RDY327680 RNU262146:RNU327680 RXQ262146:RXQ327680 SHM262146:SHM327680 SRI262146:SRI327680 TBE262146:TBE327680 TLA262146:TLA327680 TUW262146:TUW327680 UES262146:UES327680 UOO262146:UOO327680 UYK262146:UYK327680 VIG262146:VIG327680 VSC262146:VSC327680 WBY262146:WBY327680 WLU262146:WLU327680 WVQ262146:WVQ327680 L327682:L393216 JE327682:JE393216 TA327682:TA393216 ACW327682:ACW393216 AMS327682:AMS393216 AWO327682:AWO393216 BGK327682:BGK393216 BQG327682:BQG393216 CAC327682:CAC393216 CJY327682:CJY393216 CTU327682:CTU393216 DDQ327682:DDQ393216 DNM327682:DNM393216 DXI327682:DXI393216 EHE327682:EHE393216 ERA327682:ERA393216 FAW327682:FAW393216 FKS327682:FKS393216 FUO327682:FUO393216 GEK327682:GEK393216 GOG327682:GOG393216 GYC327682:GYC393216 HHY327682:HHY393216 HRU327682:HRU393216 IBQ327682:IBQ393216 ILM327682:ILM393216 IVI327682:IVI393216 JFE327682:JFE393216 JPA327682:JPA393216 JYW327682:JYW393216 KIS327682:KIS393216 KSO327682:KSO393216 LCK327682:LCK393216 LMG327682:LMG393216 LWC327682:LWC393216 MFY327682:MFY393216 MPU327682:MPU393216 MZQ327682:MZQ393216 NJM327682:NJM393216 NTI327682:NTI393216 ODE327682:ODE393216 ONA327682:ONA393216 OWW327682:OWW393216 PGS327682:PGS393216 PQO327682:PQO393216 QAK327682:QAK393216 QKG327682:QKG393216 QUC327682:QUC393216 RDY327682:RDY393216 RNU327682:RNU393216 RXQ327682:RXQ393216 SHM327682:SHM393216 SRI327682:SRI393216 TBE327682:TBE393216 TLA327682:TLA393216 TUW327682:TUW393216 UES327682:UES393216 UOO327682:UOO393216 UYK327682:UYK393216 VIG327682:VIG393216 VSC327682:VSC393216 WBY327682:WBY393216 WLU327682:WLU393216 WVQ327682:WVQ393216 L393218:L458752 JE393218:JE458752 TA393218:TA458752 ACW393218:ACW458752 AMS393218:AMS458752 AWO393218:AWO458752 BGK393218:BGK458752 BQG393218:BQG458752 CAC393218:CAC458752 CJY393218:CJY458752 CTU393218:CTU458752 DDQ393218:DDQ458752 DNM393218:DNM458752 DXI393218:DXI458752 EHE393218:EHE458752 ERA393218:ERA458752 FAW393218:FAW458752 FKS393218:FKS458752 FUO393218:FUO458752 GEK393218:GEK458752 GOG393218:GOG458752 GYC393218:GYC458752 HHY393218:HHY458752 HRU393218:HRU458752 IBQ393218:IBQ458752 ILM393218:ILM458752 IVI393218:IVI458752 JFE393218:JFE458752 JPA393218:JPA458752 JYW393218:JYW458752 KIS393218:KIS458752 KSO393218:KSO458752 LCK393218:LCK458752 LMG393218:LMG458752 LWC393218:LWC458752 MFY393218:MFY458752 MPU393218:MPU458752 MZQ393218:MZQ458752 NJM393218:NJM458752 NTI393218:NTI458752 ODE393218:ODE458752 ONA393218:ONA458752 OWW393218:OWW458752 PGS393218:PGS458752 PQO393218:PQO458752 QAK393218:QAK458752 QKG393218:QKG458752 QUC393218:QUC458752 RDY393218:RDY458752 RNU393218:RNU458752 RXQ393218:RXQ458752 SHM393218:SHM458752 SRI393218:SRI458752 TBE393218:TBE458752 TLA393218:TLA458752 TUW393218:TUW458752 UES393218:UES458752 UOO393218:UOO458752 UYK393218:UYK458752 VIG393218:VIG458752 VSC393218:VSC458752 WBY393218:WBY458752 WLU393218:WLU458752 WVQ393218:WVQ458752 L458754:L524288 JE458754:JE524288 TA458754:TA524288 ACW458754:ACW524288 AMS458754:AMS524288 AWO458754:AWO524288 BGK458754:BGK524288 BQG458754:BQG524288 CAC458754:CAC524288 CJY458754:CJY524288 CTU458754:CTU524288 DDQ458754:DDQ524288 DNM458754:DNM524288 DXI458754:DXI524288 EHE458754:EHE524288 ERA458754:ERA524288 FAW458754:FAW524288 FKS458754:FKS524288 FUO458754:FUO524288 GEK458754:GEK524288 GOG458754:GOG524288 GYC458754:GYC524288 HHY458754:HHY524288 HRU458754:HRU524288 IBQ458754:IBQ524288 ILM458754:ILM524288 IVI458754:IVI524288 JFE458754:JFE524288 JPA458754:JPA524288 JYW458754:JYW524288 KIS458754:KIS524288 KSO458754:KSO524288 LCK458754:LCK524288 LMG458754:LMG524288 LWC458754:LWC524288 MFY458754:MFY524288 MPU458754:MPU524288 MZQ458754:MZQ524288 NJM458754:NJM524288 NTI458754:NTI524288 ODE458754:ODE524288 ONA458754:ONA524288 OWW458754:OWW524288 PGS458754:PGS524288 PQO458754:PQO524288 QAK458754:QAK524288 QKG458754:QKG524288 QUC458754:QUC524288 RDY458754:RDY524288 RNU458754:RNU524288 RXQ458754:RXQ524288 SHM458754:SHM524288 SRI458754:SRI524288 TBE458754:TBE524288 TLA458754:TLA524288 TUW458754:TUW524288 UES458754:UES524288 UOO458754:UOO524288 UYK458754:UYK524288 VIG458754:VIG524288 VSC458754:VSC524288 WBY458754:WBY524288 WLU458754:WLU524288 WVQ458754:WVQ524288 L524290:L589824 JE524290:JE589824 TA524290:TA589824 ACW524290:ACW589824 AMS524290:AMS589824 AWO524290:AWO589824 BGK524290:BGK589824 BQG524290:BQG589824 CAC524290:CAC589824 CJY524290:CJY589824 CTU524290:CTU589824 DDQ524290:DDQ589824 DNM524290:DNM589824 DXI524290:DXI589824 EHE524290:EHE589824 ERA524290:ERA589824 FAW524290:FAW589824 FKS524290:FKS589824 FUO524290:FUO589824 GEK524290:GEK589824 GOG524290:GOG589824 GYC524290:GYC589824 HHY524290:HHY589824 HRU524290:HRU589824 IBQ524290:IBQ589824 ILM524290:ILM589824 IVI524290:IVI589824 JFE524290:JFE589824 JPA524290:JPA589824 JYW524290:JYW589824 KIS524290:KIS589824 KSO524290:KSO589824 LCK524290:LCK589824 LMG524290:LMG589824 LWC524290:LWC589824 MFY524290:MFY589824 MPU524290:MPU589824 MZQ524290:MZQ589824 NJM524290:NJM589824 NTI524290:NTI589824 ODE524290:ODE589824 ONA524290:ONA589824 OWW524290:OWW589824 PGS524290:PGS589824 PQO524290:PQO589824 QAK524290:QAK589824 QKG524290:QKG589824 QUC524290:QUC589824 RDY524290:RDY589824 RNU524290:RNU589824 RXQ524290:RXQ589824 SHM524290:SHM589824 SRI524290:SRI589824 TBE524290:TBE589824 TLA524290:TLA589824 TUW524290:TUW589824 UES524290:UES589824 UOO524290:UOO589824 UYK524290:UYK589824 VIG524290:VIG589824 VSC524290:VSC589824 WBY524290:WBY589824 WLU524290:WLU589824 WVQ524290:WVQ589824 L589826:L655360 JE589826:JE655360 TA589826:TA655360 ACW589826:ACW655360 AMS589826:AMS655360 AWO589826:AWO655360 BGK589826:BGK655360 BQG589826:BQG655360 CAC589826:CAC655360 CJY589826:CJY655360 CTU589826:CTU655360 DDQ589826:DDQ655360 DNM589826:DNM655360 DXI589826:DXI655360 EHE589826:EHE655360 ERA589826:ERA655360 FAW589826:FAW655360 FKS589826:FKS655360 FUO589826:FUO655360 GEK589826:GEK655360 GOG589826:GOG655360 GYC589826:GYC655360 HHY589826:HHY655360 HRU589826:HRU655360 IBQ589826:IBQ655360 ILM589826:ILM655360 IVI589826:IVI655360 JFE589826:JFE655360 JPA589826:JPA655360 JYW589826:JYW655360 KIS589826:KIS655360 KSO589826:KSO655360 LCK589826:LCK655360 LMG589826:LMG655360 LWC589826:LWC655360 MFY589826:MFY655360 MPU589826:MPU655360 MZQ589826:MZQ655360 NJM589826:NJM655360 NTI589826:NTI655360 ODE589826:ODE655360 ONA589826:ONA655360 OWW589826:OWW655360 PGS589826:PGS655360 PQO589826:PQO655360 QAK589826:QAK655360 QKG589826:QKG655360 QUC589826:QUC655360 RDY589826:RDY655360 RNU589826:RNU655360 RXQ589826:RXQ655360 SHM589826:SHM655360 SRI589826:SRI655360 TBE589826:TBE655360 TLA589826:TLA655360 TUW589826:TUW655360 UES589826:UES655360 UOO589826:UOO655360 UYK589826:UYK655360 VIG589826:VIG655360 VSC589826:VSC655360 WBY589826:WBY655360 WLU589826:WLU655360 WVQ589826:WVQ655360 L655362:L720896 JE655362:JE720896 TA655362:TA720896 ACW655362:ACW720896 AMS655362:AMS720896 AWO655362:AWO720896 BGK655362:BGK720896 BQG655362:BQG720896 CAC655362:CAC720896 CJY655362:CJY720896 CTU655362:CTU720896 DDQ655362:DDQ720896 DNM655362:DNM720896 DXI655362:DXI720896 EHE655362:EHE720896 ERA655362:ERA720896 FAW655362:FAW720896 FKS655362:FKS720896 FUO655362:FUO720896 GEK655362:GEK720896 GOG655362:GOG720896 GYC655362:GYC720896 HHY655362:HHY720896 HRU655362:HRU720896 IBQ655362:IBQ720896 ILM655362:ILM720896 IVI655362:IVI720896 JFE655362:JFE720896 JPA655362:JPA720896 JYW655362:JYW720896 KIS655362:KIS720896 KSO655362:KSO720896 LCK655362:LCK720896 LMG655362:LMG720896 LWC655362:LWC720896 MFY655362:MFY720896 MPU655362:MPU720896 MZQ655362:MZQ720896 NJM655362:NJM720896 NTI655362:NTI720896 ODE655362:ODE720896 ONA655362:ONA720896 OWW655362:OWW720896 PGS655362:PGS720896 PQO655362:PQO720896 QAK655362:QAK720896 QKG655362:QKG720896 QUC655362:QUC720896 RDY655362:RDY720896 RNU655362:RNU720896 RXQ655362:RXQ720896 SHM655362:SHM720896 SRI655362:SRI720896 TBE655362:TBE720896 TLA655362:TLA720896 TUW655362:TUW720896 UES655362:UES720896 UOO655362:UOO720896 UYK655362:UYK720896 VIG655362:VIG720896 VSC655362:VSC720896 WBY655362:WBY720896 WLU655362:WLU720896 WVQ655362:WVQ720896 L720898:L786432 JE720898:JE786432 TA720898:TA786432 ACW720898:ACW786432 AMS720898:AMS786432 AWO720898:AWO786432 BGK720898:BGK786432 BQG720898:BQG786432 CAC720898:CAC786432 CJY720898:CJY786432 CTU720898:CTU786432 DDQ720898:DDQ786432 DNM720898:DNM786432 DXI720898:DXI786432 EHE720898:EHE786432 ERA720898:ERA786432 FAW720898:FAW786432 FKS720898:FKS786432 FUO720898:FUO786432 GEK720898:GEK786432 GOG720898:GOG786432 GYC720898:GYC786432 HHY720898:HHY786432 HRU720898:HRU786432 IBQ720898:IBQ786432 ILM720898:ILM786432 IVI720898:IVI786432 JFE720898:JFE786432 JPA720898:JPA786432 JYW720898:JYW786432 KIS720898:KIS786432 KSO720898:KSO786432 LCK720898:LCK786432 LMG720898:LMG786432 LWC720898:LWC786432 MFY720898:MFY786432 MPU720898:MPU786432 MZQ720898:MZQ786432 NJM720898:NJM786432 NTI720898:NTI786432 ODE720898:ODE786432 ONA720898:ONA786432 OWW720898:OWW786432 PGS720898:PGS786432 PQO720898:PQO786432 QAK720898:QAK786432 QKG720898:QKG786432 QUC720898:QUC786432 RDY720898:RDY786432 RNU720898:RNU786432 RXQ720898:RXQ786432 SHM720898:SHM786432 SRI720898:SRI786432 TBE720898:TBE786432 TLA720898:TLA786432 TUW720898:TUW786432 UES720898:UES786432 UOO720898:UOO786432 UYK720898:UYK786432 VIG720898:VIG786432 VSC720898:VSC786432 WBY720898:WBY786432 WLU720898:WLU786432 WVQ720898:WVQ786432 L786434:L851968 JE786434:JE851968 TA786434:TA851968 ACW786434:ACW851968 AMS786434:AMS851968 AWO786434:AWO851968 BGK786434:BGK851968 BQG786434:BQG851968 CAC786434:CAC851968 CJY786434:CJY851968 CTU786434:CTU851968 DDQ786434:DDQ851968 DNM786434:DNM851968 DXI786434:DXI851968 EHE786434:EHE851968 ERA786434:ERA851968 FAW786434:FAW851968 FKS786434:FKS851968 FUO786434:FUO851968 GEK786434:GEK851968 GOG786434:GOG851968 GYC786434:GYC851968 HHY786434:HHY851968 HRU786434:HRU851968 IBQ786434:IBQ851968 ILM786434:ILM851968 IVI786434:IVI851968 JFE786434:JFE851968 JPA786434:JPA851968 JYW786434:JYW851968 KIS786434:KIS851968 KSO786434:KSO851968 LCK786434:LCK851968 LMG786434:LMG851968 LWC786434:LWC851968 MFY786434:MFY851968 MPU786434:MPU851968 MZQ786434:MZQ851968 NJM786434:NJM851968 NTI786434:NTI851968 ODE786434:ODE851968 ONA786434:ONA851968 OWW786434:OWW851968 PGS786434:PGS851968 PQO786434:PQO851968 QAK786434:QAK851968 QKG786434:QKG851968 QUC786434:QUC851968 RDY786434:RDY851968 RNU786434:RNU851968 RXQ786434:RXQ851968 SHM786434:SHM851968 SRI786434:SRI851968 TBE786434:TBE851968 TLA786434:TLA851968 TUW786434:TUW851968 UES786434:UES851968 UOO786434:UOO851968 UYK786434:UYK851968 VIG786434:VIG851968 VSC786434:VSC851968 WBY786434:WBY851968 WLU786434:WLU851968 WVQ786434:WVQ851968 L851970:L917504 JE851970:JE917504 TA851970:TA917504 ACW851970:ACW917504 AMS851970:AMS917504 AWO851970:AWO917504 BGK851970:BGK917504 BQG851970:BQG917504 CAC851970:CAC917504 CJY851970:CJY917504 CTU851970:CTU917504 DDQ851970:DDQ917504 DNM851970:DNM917504 DXI851970:DXI917504 EHE851970:EHE917504 ERA851970:ERA917504 FAW851970:FAW917504 FKS851970:FKS917504 FUO851970:FUO917504 GEK851970:GEK917504 GOG851970:GOG917504 GYC851970:GYC917504 HHY851970:HHY917504 HRU851970:HRU917504 IBQ851970:IBQ917504 ILM851970:ILM917504 IVI851970:IVI917504 JFE851970:JFE917504 JPA851970:JPA917504 JYW851970:JYW917504 KIS851970:KIS917504 KSO851970:KSO917504 LCK851970:LCK917504 LMG851970:LMG917504 LWC851970:LWC917504 MFY851970:MFY917504 MPU851970:MPU917504 MZQ851970:MZQ917504 NJM851970:NJM917504 NTI851970:NTI917504 ODE851970:ODE917504 ONA851970:ONA917504 OWW851970:OWW917504 PGS851970:PGS917504 PQO851970:PQO917504 QAK851970:QAK917504 QKG851970:QKG917504 QUC851970:QUC917504 RDY851970:RDY917504 RNU851970:RNU917504 RXQ851970:RXQ917504 SHM851970:SHM917504 SRI851970:SRI917504 TBE851970:TBE917504 TLA851970:TLA917504 TUW851970:TUW917504 UES851970:UES917504 UOO851970:UOO917504 UYK851970:UYK917504 VIG851970:VIG917504 VSC851970:VSC917504 WBY851970:WBY917504 WLU851970:WLU917504 WVQ851970:WVQ917504 L917506:L983040 JE917506:JE983040 TA917506:TA983040 ACW917506:ACW983040 AMS917506:AMS983040 AWO917506:AWO983040 BGK917506:BGK983040 BQG917506:BQG983040 CAC917506:CAC983040 CJY917506:CJY983040 CTU917506:CTU983040 DDQ917506:DDQ983040 DNM917506:DNM983040 DXI917506:DXI983040 EHE917506:EHE983040 ERA917506:ERA983040 FAW917506:FAW983040 FKS917506:FKS983040 FUO917506:FUO983040 GEK917506:GEK983040 GOG917506:GOG983040 GYC917506:GYC983040 HHY917506:HHY983040 HRU917506:HRU983040 IBQ917506:IBQ983040 ILM917506:ILM983040 IVI917506:IVI983040 JFE917506:JFE983040 JPA917506:JPA983040 JYW917506:JYW983040 KIS917506:KIS983040 KSO917506:KSO983040 LCK917506:LCK983040 LMG917506:LMG983040 LWC917506:LWC983040 MFY917506:MFY983040 MPU917506:MPU983040 MZQ917506:MZQ983040 NJM917506:NJM983040 NTI917506:NTI983040 ODE917506:ODE983040 ONA917506:ONA983040 OWW917506:OWW983040 PGS917506:PGS983040 PQO917506:PQO983040 QAK917506:QAK983040 QKG917506:QKG983040 QUC917506:QUC983040 RDY917506:RDY983040 RNU917506:RNU983040 RXQ917506:RXQ983040 SHM917506:SHM983040 SRI917506:SRI983040 TBE917506:TBE983040 TLA917506:TLA983040 TUW917506:TUW983040 UES917506:UES983040 UOO917506:UOO983040 UYK917506:UYK983040 VIG917506:VIG983040 VSC917506:VSC983040 WBY917506:WBY983040 WLU917506:WLU983040 WVQ917506:WVQ983040 L983042:L1048576 JE983042:JE1048576 TA983042:TA1048576 ACW983042:ACW1048576 AMS983042:AMS1048576 AWO983042:AWO1048576 BGK983042:BGK1048576 BQG983042:BQG1048576 CAC983042:CAC1048576 CJY983042:CJY1048576 CTU983042:CTU1048576 DDQ983042:DDQ1048576 DNM983042:DNM1048576 DXI983042:DXI1048576 EHE983042:EHE1048576 ERA983042:ERA1048576 FAW983042:FAW1048576 FKS983042:FKS1048576 FUO983042:FUO1048576 GEK983042:GEK1048576 GOG983042:GOG1048576 GYC983042:GYC1048576 HHY983042:HHY1048576 HRU983042:HRU1048576 IBQ983042:IBQ1048576 ILM983042:ILM1048576 IVI983042:IVI1048576 JFE983042:JFE1048576 JPA983042:JPA1048576 JYW983042:JYW1048576 KIS983042:KIS1048576 KSO983042:KSO1048576 LCK983042:LCK1048576 LMG983042:LMG1048576 LWC983042:LWC1048576 MFY983042:MFY1048576 MPU983042:MPU1048576 MZQ983042:MZQ1048576 NJM983042:NJM1048576 NTI983042:NTI1048576 ODE983042:ODE1048576 ONA983042:ONA1048576 OWW983042:OWW1048576 PGS983042:PGS1048576 PQO983042:PQO1048576 QAK983042:QAK1048576 QKG983042:QKG1048576 QUC983042:QUC1048576 RDY983042:RDY1048576 RNU983042:RNU1048576 RXQ983042:RXQ1048576 SHM983042:SHM1048576 SRI983042:SRI1048576 TBE983042:TBE1048576 TLA983042:TLA1048576 TUW983042:TUW1048576 UES983042:UES1048576 UOO983042:UOO1048576 UYK983042:UYK1048576 VIG983042:VIG1048576 VSC983042:VSC1048576 WBY983042:WBY1048576 WLU983042:WLU1048576 WVQ983042:WVQ1048576" xr:uid="{FB02DE65-4226-4DEB-9946-5630C302640C}">
      <formula1>100000</formula1>
    </dataValidation>
    <dataValidation type="textLength" operator="lessThanOrEqual" allowBlank="1" showInputMessage="1" showErrorMessage="1" error="Data entered exceeds trait size." sqref="K2:K65536 JD2:JD65536 SZ2:SZ65536 ACV2:ACV65536 AMR2:AMR65536 AWN2:AWN65536 BGJ2:BGJ65536 BQF2:BQF65536 CAB2:CAB65536 CJX2:CJX65536 CTT2:CTT65536 DDP2:DDP65536 DNL2:DNL65536 DXH2:DXH65536 EHD2:EHD65536 EQZ2:EQZ65536 FAV2:FAV65536 FKR2:FKR65536 FUN2:FUN65536 GEJ2:GEJ65536 GOF2:GOF65536 GYB2:GYB65536 HHX2:HHX65536 HRT2:HRT65536 IBP2:IBP65536 ILL2:ILL65536 IVH2:IVH65536 JFD2:JFD65536 JOZ2:JOZ65536 JYV2:JYV65536 KIR2:KIR65536 KSN2:KSN65536 LCJ2:LCJ65536 LMF2:LMF65536 LWB2:LWB65536 MFX2:MFX65536 MPT2:MPT65536 MZP2:MZP65536 NJL2:NJL65536 NTH2:NTH65536 ODD2:ODD65536 OMZ2:OMZ65536 OWV2:OWV65536 PGR2:PGR65536 PQN2:PQN65536 QAJ2:QAJ65536 QKF2:QKF65536 QUB2:QUB65536 RDX2:RDX65536 RNT2:RNT65536 RXP2:RXP65536 SHL2:SHL65536 SRH2:SRH65536 TBD2:TBD65536 TKZ2:TKZ65536 TUV2:TUV65536 UER2:UER65536 UON2:UON65536 UYJ2:UYJ65536 VIF2:VIF65536 VSB2:VSB65536 WBX2:WBX65536 WLT2:WLT65536 WVP2:WVP65536 K65538:K131072 JD65538:JD131072 SZ65538:SZ131072 ACV65538:ACV131072 AMR65538:AMR131072 AWN65538:AWN131072 BGJ65538:BGJ131072 BQF65538:BQF131072 CAB65538:CAB131072 CJX65538:CJX131072 CTT65538:CTT131072 DDP65538:DDP131072 DNL65538:DNL131072 DXH65538:DXH131072 EHD65538:EHD131072 EQZ65538:EQZ131072 FAV65538:FAV131072 FKR65538:FKR131072 FUN65538:FUN131072 GEJ65538:GEJ131072 GOF65538:GOF131072 GYB65538:GYB131072 HHX65538:HHX131072 HRT65538:HRT131072 IBP65538:IBP131072 ILL65538:ILL131072 IVH65538:IVH131072 JFD65538:JFD131072 JOZ65538:JOZ131072 JYV65538:JYV131072 KIR65538:KIR131072 KSN65538:KSN131072 LCJ65538:LCJ131072 LMF65538:LMF131072 LWB65538:LWB131072 MFX65538:MFX131072 MPT65538:MPT131072 MZP65538:MZP131072 NJL65538:NJL131072 NTH65538:NTH131072 ODD65538:ODD131072 OMZ65538:OMZ131072 OWV65538:OWV131072 PGR65538:PGR131072 PQN65538:PQN131072 QAJ65538:QAJ131072 QKF65538:QKF131072 QUB65538:QUB131072 RDX65538:RDX131072 RNT65538:RNT131072 RXP65538:RXP131072 SHL65538:SHL131072 SRH65538:SRH131072 TBD65538:TBD131072 TKZ65538:TKZ131072 TUV65538:TUV131072 UER65538:UER131072 UON65538:UON131072 UYJ65538:UYJ131072 VIF65538:VIF131072 VSB65538:VSB131072 WBX65538:WBX131072 WLT65538:WLT131072 WVP65538:WVP131072 K131074:K196608 JD131074:JD196608 SZ131074:SZ196608 ACV131074:ACV196608 AMR131074:AMR196608 AWN131074:AWN196608 BGJ131074:BGJ196608 BQF131074:BQF196608 CAB131074:CAB196608 CJX131074:CJX196608 CTT131074:CTT196608 DDP131074:DDP196608 DNL131074:DNL196608 DXH131074:DXH196608 EHD131074:EHD196608 EQZ131074:EQZ196608 FAV131074:FAV196608 FKR131074:FKR196608 FUN131074:FUN196608 GEJ131074:GEJ196608 GOF131074:GOF196608 GYB131074:GYB196608 HHX131074:HHX196608 HRT131074:HRT196608 IBP131074:IBP196608 ILL131074:ILL196608 IVH131074:IVH196608 JFD131074:JFD196608 JOZ131074:JOZ196608 JYV131074:JYV196608 KIR131074:KIR196608 KSN131074:KSN196608 LCJ131074:LCJ196608 LMF131074:LMF196608 LWB131074:LWB196608 MFX131074:MFX196608 MPT131074:MPT196608 MZP131074:MZP196608 NJL131074:NJL196608 NTH131074:NTH196608 ODD131074:ODD196608 OMZ131074:OMZ196608 OWV131074:OWV196608 PGR131074:PGR196608 PQN131074:PQN196608 QAJ131074:QAJ196608 QKF131074:QKF196608 QUB131074:QUB196608 RDX131074:RDX196608 RNT131074:RNT196608 RXP131074:RXP196608 SHL131074:SHL196608 SRH131074:SRH196608 TBD131074:TBD196608 TKZ131074:TKZ196608 TUV131074:TUV196608 UER131074:UER196608 UON131074:UON196608 UYJ131074:UYJ196608 VIF131074:VIF196608 VSB131074:VSB196608 WBX131074:WBX196608 WLT131074:WLT196608 WVP131074:WVP196608 K196610:K262144 JD196610:JD262144 SZ196610:SZ262144 ACV196610:ACV262144 AMR196610:AMR262144 AWN196610:AWN262144 BGJ196610:BGJ262144 BQF196610:BQF262144 CAB196610:CAB262144 CJX196610:CJX262144 CTT196610:CTT262144 DDP196610:DDP262144 DNL196610:DNL262144 DXH196610:DXH262144 EHD196610:EHD262144 EQZ196610:EQZ262144 FAV196610:FAV262144 FKR196610:FKR262144 FUN196610:FUN262144 GEJ196610:GEJ262144 GOF196610:GOF262144 GYB196610:GYB262144 HHX196610:HHX262144 HRT196610:HRT262144 IBP196610:IBP262144 ILL196610:ILL262144 IVH196610:IVH262144 JFD196610:JFD262144 JOZ196610:JOZ262144 JYV196610:JYV262144 KIR196610:KIR262144 KSN196610:KSN262144 LCJ196610:LCJ262144 LMF196610:LMF262144 LWB196610:LWB262144 MFX196610:MFX262144 MPT196610:MPT262144 MZP196610:MZP262144 NJL196610:NJL262144 NTH196610:NTH262144 ODD196610:ODD262144 OMZ196610:OMZ262144 OWV196610:OWV262144 PGR196610:PGR262144 PQN196610:PQN262144 QAJ196610:QAJ262144 QKF196610:QKF262144 QUB196610:QUB262144 RDX196610:RDX262144 RNT196610:RNT262144 RXP196610:RXP262144 SHL196610:SHL262144 SRH196610:SRH262144 TBD196610:TBD262144 TKZ196610:TKZ262144 TUV196610:TUV262144 UER196610:UER262144 UON196610:UON262144 UYJ196610:UYJ262144 VIF196610:VIF262144 VSB196610:VSB262144 WBX196610:WBX262144 WLT196610:WLT262144 WVP196610:WVP262144 K262146:K327680 JD262146:JD327680 SZ262146:SZ327680 ACV262146:ACV327680 AMR262146:AMR327680 AWN262146:AWN327680 BGJ262146:BGJ327680 BQF262146:BQF327680 CAB262146:CAB327680 CJX262146:CJX327680 CTT262146:CTT327680 DDP262146:DDP327680 DNL262146:DNL327680 DXH262146:DXH327680 EHD262146:EHD327680 EQZ262146:EQZ327680 FAV262146:FAV327680 FKR262146:FKR327680 FUN262146:FUN327680 GEJ262146:GEJ327680 GOF262146:GOF327680 GYB262146:GYB327680 HHX262146:HHX327680 HRT262146:HRT327680 IBP262146:IBP327680 ILL262146:ILL327680 IVH262146:IVH327680 JFD262146:JFD327680 JOZ262146:JOZ327680 JYV262146:JYV327680 KIR262146:KIR327680 KSN262146:KSN327680 LCJ262146:LCJ327680 LMF262146:LMF327680 LWB262146:LWB327680 MFX262146:MFX327680 MPT262146:MPT327680 MZP262146:MZP327680 NJL262146:NJL327680 NTH262146:NTH327680 ODD262146:ODD327680 OMZ262146:OMZ327680 OWV262146:OWV327680 PGR262146:PGR327680 PQN262146:PQN327680 QAJ262146:QAJ327680 QKF262146:QKF327680 QUB262146:QUB327680 RDX262146:RDX327680 RNT262146:RNT327680 RXP262146:RXP327680 SHL262146:SHL327680 SRH262146:SRH327680 TBD262146:TBD327680 TKZ262146:TKZ327680 TUV262146:TUV327680 UER262146:UER327680 UON262146:UON327680 UYJ262146:UYJ327680 VIF262146:VIF327680 VSB262146:VSB327680 WBX262146:WBX327680 WLT262146:WLT327680 WVP262146:WVP327680 K327682:K393216 JD327682:JD393216 SZ327682:SZ393216 ACV327682:ACV393216 AMR327682:AMR393216 AWN327682:AWN393216 BGJ327682:BGJ393216 BQF327682:BQF393216 CAB327682:CAB393216 CJX327682:CJX393216 CTT327682:CTT393216 DDP327682:DDP393216 DNL327682:DNL393216 DXH327682:DXH393216 EHD327682:EHD393216 EQZ327682:EQZ393216 FAV327682:FAV393216 FKR327682:FKR393216 FUN327682:FUN393216 GEJ327682:GEJ393216 GOF327682:GOF393216 GYB327682:GYB393216 HHX327682:HHX393216 HRT327682:HRT393216 IBP327682:IBP393216 ILL327682:ILL393216 IVH327682:IVH393216 JFD327682:JFD393216 JOZ327682:JOZ393216 JYV327682:JYV393216 KIR327682:KIR393216 KSN327682:KSN393216 LCJ327682:LCJ393216 LMF327682:LMF393216 LWB327682:LWB393216 MFX327682:MFX393216 MPT327682:MPT393216 MZP327682:MZP393216 NJL327682:NJL393216 NTH327682:NTH393216 ODD327682:ODD393216 OMZ327682:OMZ393216 OWV327682:OWV393216 PGR327682:PGR393216 PQN327682:PQN393216 QAJ327682:QAJ393216 QKF327682:QKF393216 QUB327682:QUB393216 RDX327682:RDX393216 RNT327682:RNT393216 RXP327682:RXP393216 SHL327682:SHL393216 SRH327682:SRH393216 TBD327682:TBD393216 TKZ327682:TKZ393216 TUV327682:TUV393216 UER327682:UER393216 UON327682:UON393216 UYJ327682:UYJ393216 VIF327682:VIF393216 VSB327682:VSB393216 WBX327682:WBX393216 WLT327682:WLT393216 WVP327682:WVP393216 K393218:K458752 JD393218:JD458752 SZ393218:SZ458752 ACV393218:ACV458752 AMR393218:AMR458752 AWN393218:AWN458752 BGJ393218:BGJ458752 BQF393218:BQF458752 CAB393218:CAB458752 CJX393218:CJX458752 CTT393218:CTT458752 DDP393218:DDP458752 DNL393218:DNL458752 DXH393218:DXH458752 EHD393218:EHD458752 EQZ393218:EQZ458752 FAV393218:FAV458752 FKR393218:FKR458752 FUN393218:FUN458752 GEJ393218:GEJ458752 GOF393218:GOF458752 GYB393218:GYB458752 HHX393218:HHX458752 HRT393218:HRT458752 IBP393218:IBP458752 ILL393218:ILL458752 IVH393218:IVH458752 JFD393218:JFD458752 JOZ393218:JOZ458752 JYV393218:JYV458752 KIR393218:KIR458752 KSN393218:KSN458752 LCJ393218:LCJ458752 LMF393218:LMF458752 LWB393218:LWB458752 MFX393218:MFX458752 MPT393218:MPT458752 MZP393218:MZP458752 NJL393218:NJL458752 NTH393218:NTH458752 ODD393218:ODD458752 OMZ393218:OMZ458752 OWV393218:OWV458752 PGR393218:PGR458752 PQN393218:PQN458752 QAJ393218:QAJ458752 QKF393218:QKF458752 QUB393218:QUB458752 RDX393218:RDX458752 RNT393218:RNT458752 RXP393218:RXP458752 SHL393218:SHL458752 SRH393218:SRH458752 TBD393218:TBD458752 TKZ393218:TKZ458752 TUV393218:TUV458752 UER393218:UER458752 UON393218:UON458752 UYJ393218:UYJ458752 VIF393218:VIF458752 VSB393218:VSB458752 WBX393218:WBX458752 WLT393218:WLT458752 WVP393218:WVP458752 K458754:K524288 JD458754:JD524288 SZ458754:SZ524288 ACV458754:ACV524288 AMR458754:AMR524288 AWN458754:AWN524288 BGJ458754:BGJ524288 BQF458754:BQF524288 CAB458754:CAB524288 CJX458754:CJX524288 CTT458754:CTT524288 DDP458754:DDP524288 DNL458754:DNL524288 DXH458754:DXH524288 EHD458754:EHD524288 EQZ458754:EQZ524288 FAV458754:FAV524288 FKR458754:FKR524288 FUN458754:FUN524288 GEJ458754:GEJ524288 GOF458754:GOF524288 GYB458754:GYB524288 HHX458754:HHX524288 HRT458754:HRT524288 IBP458754:IBP524288 ILL458754:ILL524288 IVH458754:IVH524288 JFD458754:JFD524288 JOZ458754:JOZ524288 JYV458754:JYV524288 KIR458754:KIR524288 KSN458754:KSN524288 LCJ458754:LCJ524288 LMF458754:LMF524288 LWB458754:LWB524288 MFX458754:MFX524288 MPT458754:MPT524288 MZP458754:MZP524288 NJL458754:NJL524288 NTH458754:NTH524288 ODD458754:ODD524288 OMZ458754:OMZ524288 OWV458754:OWV524288 PGR458754:PGR524288 PQN458754:PQN524288 QAJ458754:QAJ524288 QKF458754:QKF524288 QUB458754:QUB524288 RDX458754:RDX524288 RNT458754:RNT524288 RXP458754:RXP524288 SHL458754:SHL524288 SRH458754:SRH524288 TBD458754:TBD524288 TKZ458754:TKZ524288 TUV458754:TUV524288 UER458754:UER524288 UON458754:UON524288 UYJ458754:UYJ524288 VIF458754:VIF524288 VSB458754:VSB524288 WBX458754:WBX524288 WLT458754:WLT524288 WVP458754:WVP524288 K524290:K589824 JD524290:JD589824 SZ524290:SZ589824 ACV524290:ACV589824 AMR524290:AMR589824 AWN524290:AWN589824 BGJ524290:BGJ589824 BQF524290:BQF589824 CAB524290:CAB589824 CJX524290:CJX589824 CTT524290:CTT589824 DDP524290:DDP589824 DNL524290:DNL589824 DXH524290:DXH589824 EHD524290:EHD589824 EQZ524290:EQZ589824 FAV524290:FAV589824 FKR524290:FKR589824 FUN524290:FUN589824 GEJ524290:GEJ589824 GOF524290:GOF589824 GYB524290:GYB589824 HHX524290:HHX589824 HRT524290:HRT589824 IBP524290:IBP589824 ILL524290:ILL589824 IVH524290:IVH589824 JFD524290:JFD589824 JOZ524290:JOZ589824 JYV524290:JYV589824 KIR524290:KIR589824 KSN524290:KSN589824 LCJ524290:LCJ589824 LMF524290:LMF589824 LWB524290:LWB589824 MFX524290:MFX589824 MPT524290:MPT589824 MZP524290:MZP589824 NJL524290:NJL589824 NTH524290:NTH589824 ODD524290:ODD589824 OMZ524290:OMZ589824 OWV524290:OWV589824 PGR524290:PGR589824 PQN524290:PQN589824 QAJ524290:QAJ589824 QKF524290:QKF589824 QUB524290:QUB589824 RDX524290:RDX589824 RNT524290:RNT589824 RXP524290:RXP589824 SHL524290:SHL589824 SRH524290:SRH589824 TBD524290:TBD589824 TKZ524290:TKZ589824 TUV524290:TUV589824 UER524290:UER589824 UON524290:UON589824 UYJ524290:UYJ589824 VIF524290:VIF589824 VSB524290:VSB589824 WBX524290:WBX589824 WLT524290:WLT589824 WVP524290:WVP589824 K589826:K655360 JD589826:JD655360 SZ589826:SZ655360 ACV589826:ACV655360 AMR589826:AMR655360 AWN589826:AWN655360 BGJ589826:BGJ655360 BQF589826:BQF655360 CAB589826:CAB655360 CJX589826:CJX655360 CTT589826:CTT655360 DDP589826:DDP655360 DNL589826:DNL655360 DXH589826:DXH655360 EHD589826:EHD655360 EQZ589826:EQZ655360 FAV589826:FAV655360 FKR589826:FKR655360 FUN589826:FUN655360 GEJ589826:GEJ655360 GOF589826:GOF655360 GYB589826:GYB655360 HHX589826:HHX655360 HRT589826:HRT655360 IBP589826:IBP655360 ILL589826:ILL655360 IVH589826:IVH655360 JFD589826:JFD655360 JOZ589826:JOZ655360 JYV589826:JYV655360 KIR589826:KIR655360 KSN589826:KSN655360 LCJ589826:LCJ655360 LMF589826:LMF655360 LWB589826:LWB655360 MFX589826:MFX655360 MPT589826:MPT655360 MZP589826:MZP655360 NJL589826:NJL655360 NTH589826:NTH655360 ODD589826:ODD655360 OMZ589826:OMZ655360 OWV589826:OWV655360 PGR589826:PGR655360 PQN589826:PQN655360 QAJ589826:QAJ655360 QKF589826:QKF655360 QUB589826:QUB655360 RDX589826:RDX655360 RNT589826:RNT655360 RXP589826:RXP655360 SHL589826:SHL655360 SRH589826:SRH655360 TBD589826:TBD655360 TKZ589826:TKZ655360 TUV589826:TUV655360 UER589826:UER655360 UON589826:UON655360 UYJ589826:UYJ655360 VIF589826:VIF655360 VSB589826:VSB655360 WBX589826:WBX655360 WLT589826:WLT655360 WVP589826:WVP655360 K655362:K720896 JD655362:JD720896 SZ655362:SZ720896 ACV655362:ACV720896 AMR655362:AMR720896 AWN655362:AWN720896 BGJ655362:BGJ720896 BQF655362:BQF720896 CAB655362:CAB720896 CJX655362:CJX720896 CTT655362:CTT720896 DDP655362:DDP720896 DNL655362:DNL720896 DXH655362:DXH720896 EHD655362:EHD720896 EQZ655362:EQZ720896 FAV655362:FAV720896 FKR655362:FKR720896 FUN655362:FUN720896 GEJ655362:GEJ720896 GOF655362:GOF720896 GYB655362:GYB720896 HHX655362:HHX720896 HRT655362:HRT720896 IBP655362:IBP720896 ILL655362:ILL720896 IVH655362:IVH720896 JFD655362:JFD720896 JOZ655362:JOZ720896 JYV655362:JYV720896 KIR655362:KIR720896 KSN655362:KSN720896 LCJ655362:LCJ720896 LMF655362:LMF720896 LWB655362:LWB720896 MFX655362:MFX720896 MPT655362:MPT720896 MZP655362:MZP720896 NJL655362:NJL720896 NTH655362:NTH720896 ODD655362:ODD720896 OMZ655362:OMZ720896 OWV655362:OWV720896 PGR655362:PGR720896 PQN655362:PQN720896 QAJ655362:QAJ720896 QKF655362:QKF720896 QUB655362:QUB720896 RDX655362:RDX720896 RNT655362:RNT720896 RXP655362:RXP720896 SHL655362:SHL720896 SRH655362:SRH720896 TBD655362:TBD720896 TKZ655362:TKZ720896 TUV655362:TUV720896 UER655362:UER720896 UON655362:UON720896 UYJ655362:UYJ720896 VIF655362:VIF720896 VSB655362:VSB720896 WBX655362:WBX720896 WLT655362:WLT720896 WVP655362:WVP720896 K720898:K786432 JD720898:JD786432 SZ720898:SZ786432 ACV720898:ACV786432 AMR720898:AMR786432 AWN720898:AWN786432 BGJ720898:BGJ786432 BQF720898:BQF786432 CAB720898:CAB786432 CJX720898:CJX786432 CTT720898:CTT786432 DDP720898:DDP786432 DNL720898:DNL786432 DXH720898:DXH786432 EHD720898:EHD786432 EQZ720898:EQZ786432 FAV720898:FAV786432 FKR720898:FKR786432 FUN720898:FUN786432 GEJ720898:GEJ786432 GOF720898:GOF786432 GYB720898:GYB786432 HHX720898:HHX786432 HRT720898:HRT786432 IBP720898:IBP786432 ILL720898:ILL786432 IVH720898:IVH786432 JFD720898:JFD786432 JOZ720898:JOZ786432 JYV720898:JYV786432 KIR720898:KIR786432 KSN720898:KSN786432 LCJ720898:LCJ786432 LMF720898:LMF786432 LWB720898:LWB786432 MFX720898:MFX786432 MPT720898:MPT786432 MZP720898:MZP786432 NJL720898:NJL786432 NTH720898:NTH786432 ODD720898:ODD786432 OMZ720898:OMZ786432 OWV720898:OWV786432 PGR720898:PGR786432 PQN720898:PQN786432 QAJ720898:QAJ786432 QKF720898:QKF786432 QUB720898:QUB786432 RDX720898:RDX786432 RNT720898:RNT786432 RXP720898:RXP786432 SHL720898:SHL786432 SRH720898:SRH786432 TBD720898:TBD786432 TKZ720898:TKZ786432 TUV720898:TUV786432 UER720898:UER786432 UON720898:UON786432 UYJ720898:UYJ786432 VIF720898:VIF786432 VSB720898:VSB786432 WBX720898:WBX786432 WLT720898:WLT786432 WVP720898:WVP786432 K786434:K851968 JD786434:JD851968 SZ786434:SZ851968 ACV786434:ACV851968 AMR786434:AMR851968 AWN786434:AWN851968 BGJ786434:BGJ851968 BQF786434:BQF851968 CAB786434:CAB851968 CJX786434:CJX851968 CTT786434:CTT851968 DDP786434:DDP851968 DNL786434:DNL851968 DXH786434:DXH851968 EHD786434:EHD851968 EQZ786434:EQZ851968 FAV786434:FAV851968 FKR786434:FKR851968 FUN786434:FUN851968 GEJ786434:GEJ851968 GOF786434:GOF851968 GYB786434:GYB851968 HHX786434:HHX851968 HRT786434:HRT851968 IBP786434:IBP851968 ILL786434:ILL851968 IVH786434:IVH851968 JFD786434:JFD851968 JOZ786434:JOZ851968 JYV786434:JYV851968 KIR786434:KIR851968 KSN786434:KSN851968 LCJ786434:LCJ851968 LMF786434:LMF851968 LWB786434:LWB851968 MFX786434:MFX851968 MPT786434:MPT851968 MZP786434:MZP851968 NJL786434:NJL851968 NTH786434:NTH851968 ODD786434:ODD851968 OMZ786434:OMZ851968 OWV786434:OWV851968 PGR786434:PGR851968 PQN786434:PQN851968 QAJ786434:QAJ851968 QKF786434:QKF851968 QUB786434:QUB851968 RDX786434:RDX851968 RNT786434:RNT851968 RXP786434:RXP851968 SHL786434:SHL851968 SRH786434:SRH851968 TBD786434:TBD851968 TKZ786434:TKZ851968 TUV786434:TUV851968 UER786434:UER851968 UON786434:UON851968 UYJ786434:UYJ851968 VIF786434:VIF851968 VSB786434:VSB851968 WBX786434:WBX851968 WLT786434:WLT851968 WVP786434:WVP851968 K851970:K917504 JD851970:JD917504 SZ851970:SZ917504 ACV851970:ACV917504 AMR851970:AMR917504 AWN851970:AWN917504 BGJ851970:BGJ917504 BQF851970:BQF917504 CAB851970:CAB917504 CJX851970:CJX917504 CTT851970:CTT917504 DDP851970:DDP917504 DNL851970:DNL917504 DXH851970:DXH917504 EHD851970:EHD917504 EQZ851970:EQZ917504 FAV851970:FAV917504 FKR851970:FKR917504 FUN851970:FUN917504 GEJ851970:GEJ917504 GOF851970:GOF917504 GYB851970:GYB917504 HHX851970:HHX917504 HRT851970:HRT917504 IBP851970:IBP917504 ILL851970:ILL917504 IVH851970:IVH917504 JFD851970:JFD917504 JOZ851970:JOZ917504 JYV851970:JYV917504 KIR851970:KIR917504 KSN851970:KSN917504 LCJ851970:LCJ917504 LMF851970:LMF917504 LWB851970:LWB917504 MFX851970:MFX917504 MPT851970:MPT917504 MZP851970:MZP917504 NJL851970:NJL917504 NTH851970:NTH917504 ODD851970:ODD917504 OMZ851970:OMZ917504 OWV851970:OWV917504 PGR851970:PGR917504 PQN851970:PQN917504 QAJ851970:QAJ917504 QKF851970:QKF917504 QUB851970:QUB917504 RDX851970:RDX917504 RNT851970:RNT917504 RXP851970:RXP917504 SHL851970:SHL917504 SRH851970:SRH917504 TBD851970:TBD917504 TKZ851970:TKZ917504 TUV851970:TUV917504 UER851970:UER917504 UON851970:UON917504 UYJ851970:UYJ917504 VIF851970:VIF917504 VSB851970:VSB917504 WBX851970:WBX917504 WLT851970:WLT917504 WVP851970:WVP917504 K917506:K983040 JD917506:JD983040 SZ917506:SZ983040 ACV917506:ACV983040 AMR917506:AMR983040 AWN917506:AWN983040 BGJ917506:BGJ983040 BQF917506:BQF983040 CAB917506:CAB983040 CJX917506:CJX983040 CTT917506:CTT983040 DDP917506:DDP983040 DNL917506:DNL983040 DXH917506:DXH983040 EHD917506:EHD983040 EQZ917506:EQZ983040 FAV917506:FAV983040 FKR917506:FKR983040 FUN917506:FUN983040 GEJ917506:GEJ983040 GOF917506:GOF983040 GYB917506:GYB983040 HHX917506:HHX983040 HRT917506:HRT983040 IBP917506:IBP983040 ILL917506:ILL983040 IVH917506:IVH983040 JFD917506:JFD983040 JOZ917506:JOZ983040 JYV917506:JYV983040 KIR917506:KIR983040 KSN917506:KSN983040 LCJ917506:LCJ983040 LMF917506:LMF983040 LWB917506:LWB983040 MFX917506:MFX983040 MPT917506:MPT983040 MZP917506:MZP983040 NJL917506:NJL983040 NTH917506:NTH983040 ODD917506:ODD983040 OMZ917506:OMZ983040 OWV917506:OWV983040 PGR917506:PGR983040 PQN917506:PQN983040 QAJ917506:QAJ983040 QKF917506:QKF983040 QUB917506:QUB983040 RDX917506:RDX983040 RNT917506:RNT983040 RXP917506:RXP983040 SHL917506:SHL983040 SRH917506:SRH983040 TBD917506:TBD983040 TKZ917506:TKZ983040 TUV917506:TUV983040 UER917506:UER983040 UON917506:UON983040 UYJ917506:UYJ983040 VIF917506:VIF983040 VSB917506:VSB983040 WBX917506:WBX983040 WLT917506:WLT983040 WVP917506:WVP983040 K983042:K1048576 JD983042:JD1048576 SZ983042:SZ1048576 ACV983042:ACV1048576 AMR983042:AMR1048576 AWN983042:AWN1048576 BGJ983042:BGJ1048576 BQF983042:BQF1048576 CAB983042:CAB1048576 CJX983042:CJX1048576 CTT983042:CTT1048576 DDP983042:DDP1048576 DNL983042:DNL1048576 DXH983042:DXH1048576 EHD983042:EHD1048576 EQZ983042:EQZ1048576 FAV983042:FAV1048576 FKR983042:FKR1048576 FUN983042:FUN1048576 GEJ983042:GEJ1048576 GOF983042:GOF1048576 GYB983042:GYB1048576 HHX983042:HHX1048576 HRT983042:HRT1048576 IBP983042:IBP1048576 ILL983042:ILL1048576 IVH983042:IVH1048576 JFD983042:JFD1048576 JOZ983042:JOZ1048576 JYV983042:JYV1048576 KIR983042:KIR1048576 KSN983042:KSN1048576 LCJ983042:LCJ1048576 LMF983042:LMF1048576 LWB983042:LWB1048576 MFX983042:MFX1048576 MPT983042:MPT1048576 MZP983042:MZP1048576 NJL983042:NJL1048576 NTH983042:NTH1048576 ODD983042:ODD1048576 OMZ983042:OMZ1048576 OWV983042:OWV1048576 PGR983042:PGR1048576 PQN983042:PQN1048576 QAJ983042:QAJ1048576 QKF983042:QKF1048576 QUB983042:QUB1048576 RDX983042:RDX1048576 RNT983042:RNT1048576 RXP983042:RXP1048576 SHL983042:SHL1048576 SRH983042:SRH1048576 TBD983042:TBD1048576 TKZ983042:TKZ1048576 TUV983042:TUV1048576 UER983042:UER1048576 UON983042:UON1048576 UYJ983042:UYJ1048576 VIF983042:VIF1048576 VSB983042:VSB1048576 WBX983042:WBX1048576 WLT983042:WLT1048576 WVP983042:WVP1048576" xr:uid="{64FD587F-E3AE-45AF-BEBB-C4B85EC27492}">
      <formula1>10</formula1>
    </dataValidation>
    <dataValidation type="decimal" operator="lessThan" allowBlank="1" showInputMessage="1" showErrorMessage="1" error="Data entered exceeds trait size." sqref="H2:H65536 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H65538:H131072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H131074:H196608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H196610:H262144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H262146:H327680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H327682:H393216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H393218:H458752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H458754:H524288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H524290:H589824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H589826:H655360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H655362:H720896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H720898:H786432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H786434:H851968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H851970:H917504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H917506:H983040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H983042:H1048576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" xr:uid="{D6C70B5D-8F65-4403-AD5E-91A98F5D0383}">
      <formula1>1000000000</formula1>
    </dataValidation>
    <dataValidation type="decimal" operator="lessThan" allowBlank="1" showInputMessage="1" showErrorMessage="1" error="Data entered exceeds trait size." sqref="IX2:IX65536 ST2:ST65536 ACP2:ACP65536 AML2:AML65536 AWH2:AWH65536 BGD2:BGD65536 BPZ2:BPZ65536 BZV2:BZV65536 CJR2:CJR65536 CTN2:CTN65536 DDJ2:DDJ65536 DNF2:DNF65536 DXB2:DXB65536 EGX2:EGX65536 EQT2:EQT65536 FAP2:FAP65536 FKL2:FKL65536 FUH2:FUH65536 GED2:GED65536 GNZ2:GNZ65536 GXV2:GXV65536 HHR2:HHR65536 HRN2:HRN65536 IBJ2:IBJ65536 ILF2:ILF65536 IVB2:IVB65536 JEX2:JEX65536 JOT2:JOT65536 JYP2:JYP65536 KIL2:KIL65536 KSH2:KSH65536 LCD2:LCD65536 LLZ2:LLZ65536 LVV2:LVV65536 MFR2:MFR65536 MPN2:MPN65536 MZJ2:MZJ65536 NJF2:NJF65536 NTB2:NTB65536 OCX2:OCX65536 OMT2:OMT65536 OWP2:OWP65536 PGL2:PGL65536 PQH2:PQH65536 QAD2:QAD65536 QJZ2:QJZ65536 QTV2:QTV65536 RDR2:RDR65536 RNN2:RNN65536 RXJ2:RXJ65536 SHF2:SHF65536 SRB2:SRB65536 TAX2:TAX65536 TKT2:TKT65536 TUP2:TUP65536 UEL2:UEL65536 UOH2:UOH65536 UYD2:UYD65536 VHZ2:VHZ65536 VRV2:VRV65536 WBR2:WBR65536 WLN2:WLN65536 WVJ2:WVJ65536 IX65538:IX131072 ST65538:ST131072 ACP65538:ACP131072 AML65538:AML131072 AWH65538:AWH131072 BGD65538:BGD131072 BPZ65538:BPZ131072 BZV65538:BZV131072 CJR65538:CJR131072 CTN65538:CTN131072 DDJ65538:DDJ131072 DNF65538:DNF131072 DXB65538:DXB131072 EGX65538:EGX131072 EQT65538:EQT131072 FAP65538:FAP131072 FKL65538:FKL131072 FUH65538:FUH131072 GED65538:GED131072 GNZ65538:GNZ131072 GXV65538:GXV131072 HHR65538:HHR131072 HRN65538:HRN131072 IBJ65538:IBJ131072 ILF65538:ILF131072 IVB65538:IVB131072 JEX65538:JEX131072 JOT65538:JOT131072 JYP65538:JYP131072 KIL65538:KIL131072 KSH65538:KSH131072 LCD65538:LCD131072 LLZ65538:LLZ131072 LVV65538:LVV131072 MFR65538:MFR131072 MPN65538:MPN131072 MZJ65538:MZJ131072 NJF65538:NJF131072 NTB65538:NTB131072 OCX65538:OCX131072 OMT65538:OMT131072 OWP65538:OWP131072 PGL65538:PGL131072 PQH65538:PQH131072 QAD65538:QAD131072 QJZ65538:QJZ131072 QTV65538:QTV131072 RDR65538:RDR131072 RNN65538:RNN131072 RXJ65538:RXJ131072 SHF65538:SHF131072 SRB65538:SRB131072 TAX65538:TAX131072 TKT65538:TKT131072 TUP65538:TUP131072 UEL65538:UEL131072 UOH65538:UOH131072 UYD65538:UYD131072 VHZ65538:VHZ131072 VRV65538:VRV131072 WBR65538:WBR131072 WLN65538:WLN131072 WVJ65538:WVJ131072 IX131074:IX196608 ST131074:ST196608 ACP131074:ACP196608 AML131074:AML196608 AWH131074:AWH196608 BGD131074:BGD196608 BPZ131074:BPZ196608 BZV131074:BZV196608 CJR131074:CJR196608 CTN131074:CTN196608 DDJ131074:DDJ196608 DNF131074:DNF196608 DXB131074:DXB196608 EGX131074:EGX196608 EQT131074:EQT196608 FAP131074:FAP196608 FKL131074:FKL196608 FUH131074:FUH196608 GED131074:GED196608 GNZ131074:GNZ196608 GXV131074:GXV196608 HHR131074:HHR196608 HRN131074:HRN196608 IBJ131074:IBJ196608 ILF131074:ILF196608 IVB131074:IVB196608 JEX131074:JEX196608 JOT131074:JOT196608 JYP131074:JYP196608 KIL131074:KIL196608 KSH131074:KSH196608 LCD131074:LCD196608 LLZ131074:LLZ196608 LVV131074:LVV196608 MFR131074:MFR196608 MPN131074:MPN196608 MZJ131074:MZJ196608 NJF131074:NJF196608 NTB131074:NTB196608 OCX131074:OCX196608 OMT131074:OMT196608 OWP131074:OWP196608 PGL131074:PGL196608 PQH131074:PQH196608 QAD131074:QAD196608 QJZ131074:QJZ196608 QTV131074:QTV196608 RDR131074:RDR196608 RNN131074:RNN196608 RXJ131074:RXJ196608 SHF131074:SHF196608 SRB131074:SRB196608 TAX131074:TAX196608 TKT131074:TKT196608 TUP131074:TUP196608 UEL131074:UEL196608 UOH131074:UOH196608 UYD131074:UYD196608 VHZ131074:VHZ196608 VRV131074:VRV196608 WBR131074:WBR196608 WLN131074:WLN196608 WVJ131074:WVJ196608 IX196610:IX262144 ST196610:ST262144 ACP196610:ACP262144 AML196610:AML262144 AWH196610:AWH262144 BGD196610:BGD262144 BPZ196610:BPZ262144 BZV196610:BZV262144 CJR196610:CJR262144 CTN196610:CTN262144 DDJ196610:DDJ262144 DNF196610:DNF262144 DXB196610:DXB262144 EGX196610:EGX262144 EQT196610:EQT262144 FAP196610:FAP262144 FKL196610:FKL262144 FUH196610:FUH262144 GED196610:GED262144 GNZ196610:GNZ262144 GXV196610:GXV262144 HHR196610:HHR262144 HRN196610:HRN262144 IBJ196610:IBJ262144 ILF196610:ILF262144 IVB196610:IVB262144 JEX196610:JEX262144 JOT196610:JOT262144 JYP196610:JYP262144 KIL196610:KIL262144 KSH196610:KSH262144 LCD196610:LCD262144 LLZ196610:LLZ262144 LVV196610:LVV262144 MFR196610:MFR262144 MPN196610:MPN262144 MZJ196610:MZJ262144 NJF196610:NJF262144 NTB196610:NTB262144 OCX196610:OCX262144 OMT196610:OMT262144 OWP196610:OWP262144 PGL196610:PGL262144 PQH196610:PQH262144 QAD196610:QAD262144 QJZ196610:QJZ262144 QTV196610:QTV262144 RDR196610:RDR262144 RNN196610:RNN262144 RXJ196610:RXJ262144 SHF196610:SHF262144 SRB196610:SRB262144 TAX196610:TAX262144 TKT196610:TKT262144 TUP196610:TUP262144 UEL196610:UEL262144 UOH196610:UOH262144 UYD196610:UYD262144 VHZ196610:VHZ262144 VRV196610:VRV262144 WBR196610:WBR262144 WLN196610:WLN262144 WVJ196610:WVJ262144 IX262146:IX327680 ST262146:ST327680 ACP262146:ACP327680 AML262146:AML327680 AWH262146:AWH327680 BGD262146:BGD327680 BPZ262146:BPZ327680 BZV262146:BZV327680 CJR262146:CJR327680 CTN262146:CTN327680 DDJ262146:DDJ327680 DNF262146:DNF327680 DXB262146:DXB327680 EGX262146:EGX327680 EQT262146:EQT327680 FAP262146:FAP327680 FKL262146:FKL327680 FUH262146:FUH327680 GED262146:GED327680 GNZ262146:GNZ327680 GXV262146:GXV327680 HHR262146:HHR327680 HRN262146:HRN327680 IBJ262146:IBJ327680 ILF262146:ILF327680 IVB262146:IVB327680 JEX262146:JEX327680 JOT262146:JOT327680 JYP262146:JYP327680 KIL262146:KIL327680 KSH262146:KSH327680 LCD262146:LCD327680 LLZ262146:LLZ327680 LVV262146:LVV327680 MFR262146:MFR327680 MPN262146:MPN327680 MZJ262146:MZJ327680 NJF262146:NJF327680 NTB262146:NTB327680 OCX262146:OCX327680 OMT262146:OMT327680 OWP262146:OWP327680 PGL262146:PGL327680 PQH262146:PQH327680 QAD262146:QAD327680 QJZ262146:QJZ327680 QTV262146:QTV327680 RDR262146:RDR327680 RNN262146:RNN327680 RXJ262146:RXJ327680 SHF262146:SHF327680 SRB262146:SRB327680 TAX262146:TAX327680 TKT262146:TKT327680 TUP262146:TUP327680 UEL262146:UEL327680 UOH262146:UOH327680 UYD262146:UYD327680 VHZ262146:VHZ327680 VRV262146:VRV327680 WBR262146:WBR327680 WLN262146:WLN327680 WVJ262146:WVJ327680 IX327682:IX393216 ST327682:ST393216 ACP327682:ACP393216 AML327682:AML393216 AWH327682:AWH393216 BGD327682:BGD393216 BPZ327682:BPZ393216 BZV327682:BZV393216 CJR327682:CJR393216 CTN327682:CTN393216 DDJ327682:DDJ393216 DNF327682:DNF393216 DXB327682:DXB393216 EGX327682:EGX393216 EQT327682:EQT393216 FAP327682:FAP393216 FKL327682:FKL393216 FUH327682:FUH393216 GED327682:GED393216 GNZ327682:GNZ393216 GXV327682:GXV393216 HHR327682:HHR393216 HRN327682:HRN393216 IBJ327682:IBJ393216 ILF327682:ILF393216 IVB327682:IVB393216 JEX327682:JEX393216 JOT327682:JOT393216 JYP327682:JYP393216 KIL327682:KIL393216 KSH327682:KSH393216 LCD327682:LCD393216 LLZ327682:LLZ393216 LVV327682:LVV393216 MFR327682:MFR393216 MPN327682:MPN393216 MZJ327682:MZJ393216 NJF327682:NJF393216 NTB327682:NTB393216 OCX327682:OCX393216 OMT327682:OMT393216 OWP327682:OWP393216 PGL327682:PGL393216 PQH327682:PQH393216 QAD327682:QAD393216 QJZ327682:QJZ393216 QTV327682:QTV393216 RDR327682:RDR393216 RNN327682:RNN393216 RXJ327682:RXJ393216 SHF327682:SHF393216 SRB327682:SRB393216 TAX327682:TAX393216 TKT327682:TKT393216 TUP327682:TUP393216 UEL327682:UEL393216 UOH327682:UOH393216 UYD327682:UYD393216 VHZ327682:VHZ393216 VRV327682:VRV393216 WBR327682:WBR393216 WLN327682:WLN393216 WVJ327682:WVJ393216 IX393218:IX458752 ST393218:ST458752 ACP393218:ACP458752 AML393218:AML458752 AWH393218:AWH458752 BGD393218:BGD458752 BPZ393218:BPZ458752 BZV393218:BZV458752 CJR393218:CJR458752 CTN393218:CTN458752 DDJ393218:DDJ458752 DNF393218:DNF458752 DXB393218:DXB458752 EGX393218:EGX458752 EQT393218:EQT458752 FAP393218:FAP458752 FKL393218:FKL458752 FUH393218:FUH458752 GED393218:GED458752 GNZ393218:GNZ458752 GXV393218:GXV458752 HHR393218:HHR458752 HRN393218:HRN458752 IBJ393218:IBJ458752 ILF393218:ILF458752 IVB393218:IVB458752 JEX393218:JEX458752 JOT393218:JOT458752 JYP393218:JYP458752 KIL393218:KIL458752 KSH393218:KSH458752 LCD393218:LCD458752 LLZ393218:LLZ458752 LVV393218:LVV458752 MFR393218:MFR458752 MPN393218:MPN458752 MZJ393218:MZJ458752 NJF393218:NJF458752 NTB393218:NTB458752 OCX393218:OCX458752 OMT393218:OMT458752 OWP393218:OWP458752 PGL393218:PGL458752 PQH393218:PQH458752 QAD393218:QAD458752 QJZ393218:QJZ458752 QTV393218:QTV458752 RDR393218:RDR458752 RNN393218:RNN458752 RXJ393218:RXJ458752 SHF393218:SHF458752 SRB393218:SRB458752 TAX393218:TAX458752 TKT393218:TKT458752 TUP393218:TUP458752 UEL393218:UEL458752 UOH393218:UOH458752 UYD393218:UYD458752 VHZ393218:VHZ458752 VRV393218:VRV458752 WBR393218:WBR458752 WLN393218:WLN458752 WVJ393218:WVJ458752 IX458754:IX524288 ST458754:ST524288 ACP458754:ACP524288 AML458754:AML524288 AWH458754:AWH524288 BGD458754:BGD524288 BPZ458754:BPZ524288 BZV458754:BZV524288 CJR458754:CJR524288 CTN458754:CTN524288 DDJ458754:DDJ524288 DNF458754:DNF524288 DXB458754:DXB524288 EGX458754:EGX524288 EQT458754:EQT524288 FAP458754:FAP524288 FKL458754:FKL524288 FUH458754:FUH524288 GED458754:GED524288 GNZ458754:GNZ524288 GXV458754:GXV524288 HHR458754:HHR524288 HRN458754:HRN524288 IBJ458754:IBJ524288 ILF458754:ILF524288 IVB458754:IVB524288 JEX458754:JEX524288 JOT458754:JOT524288 JYP458754:JYP524288 KIL458754:KIL524288 KSH458754:KSH524288 LCD458754:LCD524288 LLZ458754:LLZ524288 LVV458754:LVV524288 MFR458754:MFR524288 MPN458754:MPN524288 MZJ458754:MZJ524288 NJF458754:NJF524288 NTB458754:NTB524288 OCX458754:OCX524288 OMT458754:OMT524288 OWP458754:OWP524288 PGL458754:PGL524288 PQH458754:PQH524288 QAD458754:QAD524288 QJZ458754:QJZ524288 QTV458754:QTV524288 RDR458754:RDR524288 RNN458754:RNN524288 RXJ458754:RXJ524288 SHF458754:SHF524288 SRB458754:SRB524288 TAX458754:TAX524288 TKT458754:TKT524288 TUP458754:TUP524288 UEL458754:UEL524288 UOH458754:UOH524288 UYD458754:UYD524288 VHZ458754:VHZ524288 VRV458754:VRV524288 WBR458754:WBR524288 WLN458754:WLN524288 WVJ458754:WVJ524288 IX524290:IX589824 ST524290:ST589824 ACP524290:ACP589824 AML524290:AML589824 AWH524290:AWH589824 BGD524290:BGD589824 BPZ524290:BPZ589824 BZV524290:BZV589824 CJR524290:CJR589824 CTN524290:CTN589824 DDJ524290:DDJ589824 DNF524290:DNF589824 DXB524290:DXB589824 EGX524290:EGX589824 EQT524290:EQT589824 FAP524290:FAP589824 FKL524290:FKL589824 FUH524290:FUH589824 GED524290:GED589824 GNZ524290:GNZ589824 GXV524290:GXV589824 HHR524290:HHR589824 HRN524290:HRN589824 IBJ524290:IBJ589824 ILF524290:ILF589824 IVB524290:IVB589824 JEX524290:JEX589824 JOT524290:JOT589824 JYP524290:JYP589824 KIL524290:KIL589824 KSH524290:KSH589824 LCD524290:LCD589824 LLZ524290:LLZ589824 LVV524290:LVV589824 MFR524290:MFR589824 MPN524290:MPN589824 MZJ524290:MZJ589824 NJF524290:NJF589824 NTB524290:NTB589824 OCX524290:OCX589824 OMT524290:OMT589824 OWP524290:OWP589824 PGL524290:PGL589824 PQH524290:PQH589824 QAD524290:QAD589824 QJZ524290:QJZ589824 QTV524290:QTV589824 RDR524290:RDR589824 RNN524290:RNN589824 RXJ524290:RXJ589824 SHF524290:SHF589824 SRB524290:SRB589824 TAX524290:TAX589824 TKT524290:TKT589824 TUP524290:TUP589824 UEL524290:UEL589824 UOH524290:UOH589824 UYD524290:UYD589824 VHZ524290:VHZ589824 VRV524290:VRV589824 WBR524290:WBR589824 WLN524290:WLN589824 WVJ524290:WVJ589824 IX589826:IX655360 ST589826:ST655360 ACP589826:ACP655360 AML589826:AML655360 AWH589826:AWH655360 BGD589826:BGD655360 BPZ589826:BPZ655360 BZV589826:BZV655360 CJR589826:CJR655360 CTN589826:CTN655360 DDJ589826:DDJ655360 DNF589826:DNF655360 DXB589826:DXB655360 EGX589826:EGX655360 EQT589826:EQT655360 FAP589826:FAP655360 FKL589826:FKL655360 FUH589826:FUH655360 GED589826:GED655360 GNZ589826:GNZ655360 GXV589826:GXV655360 HHR589826:HHR655360 HRN589826:HRN655360 IBJ589826:IBJ655360 ILF589826:ILF655360 IVB589826:IVB655360 JEX589826:JEX655360 JOT589826:JOT655360 JYP589826:JYP655360 KIL589826:KIL655360 KSH589826:KSH655360 LCD589826:LCD655360 LLZ589826:LLZ655360 LVV589826:LVV655360 MFR589826:MFR655360 MPN589826:MPN655360 MZJ589826:MZJ655360 NJF589826:NJF655360 NTB589826:NTB655360 OCX589826:OCX655360 OMT589826:OMT655360 OWP589826:OWP655360 PGL589826:PGL655360 PQH589826:PQH655360 QAD589826:QAD655360 QJZ589826:QJZ655360 QTV589826:QTV655360 RDR589826:RDR655360 RNN589826:RNN655360 RXJ589826:RXJ655360 SHF589826:SHF655360 SRB589826:SRB655360 TAX589826:TAX655360 TKT589826:TKT655360 TUP589826:TUP655360 UEL589826:UEL655360 UOH589826:UOH655360 UYD589826:UYD655360 VHZ589826:VHZ655360 VRV589826:VRV655360 WBR589826:WBR655360 WLN589826:WLN655360 WVJ589826:WVJ655360 IX655362:IX720896 ST655362:ST720896 ACP655362:ACP720896 AML655362:AML720896 AWH655362:AWH720896 BGD655362:BGD720896 BPZ655362:BPZ720896 BZV655362:BZV720896 CJR655362:CJR720896 CTN655362:CTN720896 DDJ655362:DDJ720896 DNF655362:DNF720896 DXB655362:DXB720896 EGX655362:EGX720896 EQT655362:EQT720896 FAP655362:FAP720896 FKL655362:FKL720896 FUH655362:FUH720896 GED655362:GED720896 GNZ655362:GNZ720896 GXV655362:GXV720896 HHR655362:HHR720896 HRN655362:HRN720896 IBJ655362:IBJ720896 ILF655362:ILF720896 IVB655362:IVB720896 JEX655362:JEX720896 JOT655362:JOT720896 JYP655362:JYP720896 KIL655362:KIL720896 KSH655362:KSH720896 LCD655362:LCD720896 LLZ655362:LLZ720896 LVV655362:LVV720896 MFR655362:MFR720896 MPN655362:MPN720896 MZJ655362:MZJ720896 NJF655362:NJF720896 NTB655362:NTB720896 OCX655362:OCX720896 OMT655362:OMT720896 OWP655362:OWP720896 PGL655362:PGL720896 PQH655362:PQH720896 QAD655362:QAD720896 QJZ655362:QJZ720896 QTV655362:QTV720896 RDR655362:RDR720896 RNN655362:RNN720896 RXJ655362:RXJ720896 SHF655362:SHF720896 SRB655362:SRB720896 TAX655362:TAX720896 TKT655362:TKT720896 TUP655362:TUP720896 UEL655362:UEL720896 UOH655362:UOH720896 UYD655362:UYD720896 VHZ655362:VHZ720896 VRV655362:VRV720896 WBR655362:WBR720896 WLN655362:WLN720896 WVJ655362:WVJ720896 IX720898:IX786432 ST720898:ST786432 ACP720898:ACP786432 AML720898:AML786432 AWH720898:AWH786432 BGD720898:BGD786432 BPZ720898:BPZ786432 BZV720898:BZV786432 CJR720898:CJR786432 CTN720898:CTN786432 DDJ720898:DDJ786432 DNF720898:DNF786432 DXB720898:DXB786432 EGX720898:EGX786432 EQT720898:EQT786432 FAP720898:FAP786432 FKL720898:FKL786432 FUH720898:FUH786432 GED720898:GED786432 GNZ720898:GNZ786432 GXV720898:GXV786432 HHR720898:HHR786432 HRN720898:HRN786432 IBJ720898:IBJ786432 ILF720898:ILF786432 IVB720898:IVB786432 JEX720898:JEX786432 JOT720898:JOT786432 JYP720898:JYP786432 KIL720898:KIL786432 KSH720898:KSH786432 LCD720898:LCD786432 LLZ720898:LLZ786432 LVV720898:LVV786432 MFR720898:MFR786432 MPN720898:MPN786432 MZJ720898:MZJ786432 NJF720898:NJF786432 NTB720898:NTB786432 OCX720898:OCX786432 OMT720898:OMT786432 OWP720898:OWP786432 PGL720898:PGL786432 PQH720898:PQH786432 QAD720898:QAD786432 QJZ720898:QJZ786432 QTV720898:QTV786432 RDR720898:RDR786432 RNN720898:RNN786432 RXJ720898:RXJ786432 SHF720898:SHF786432 SRB720898:SRB786432 TAX720898:TAX786432 TKT720898:TKT786432 TUP720898:TUP786432 UEL720898:UEL786432 UOH720898:UOH786432 UYD720898:UYD786432 VHZ720898:VHZ786432 VRV720898:VRV786432 WBR720898:WBR786432 WLN720898:WLN786432 WVJ720898:WVJ786432 IX786434:IX851968 ST786434:ST851968 ACP786434:ACP851968 AML786434:AML851968 AWH786434:AWH851968 BGD786434:BGD851968 BPZ786434:BPZ851968 BZV786434:BZV851968 CJR786434:CJR851968 CTN786434:CTN851968 DDJ786434:DDJ851968 DNF786434:DNF851968 DXB786434:DXB851968 EGX786434:EGX851968 EQT786434:EQT851968 FAP786434:FAP851968 FKL786434:FKL851968 FUH786434:FUH851968 GED786434:GED851968 GNZ786434:GNZ851968 GXV786434:GXV851968 HHR786434:HHR851968 HRN786434:HRN851968 IBJ786434:IBJ851968 ILF786434:ILF851968 IVB786434:IVB851968 JEX786434:JEX851968 JOT786434:JOT851968 JYP786434:JYP851968 KIL786434:KIL851968 KSH786434:KSH851968 LCD786434:LCD851968 LLZ786434:LLZ851968 LVV786434:LVV851968 MFR786434:MFR851968 MPN786434:MPN851968 MZJ786434:MZJ851968 NJF786434:NJF851968 NTB786434:NTB851968 OCX786434:OCX851968 OMT786434:OMT851968 OWP786434:OWP851968 PGL786434:PGL851968 PQH786434:PQH851968 QAD786434:QAD851968 QJZ786434:QJZ851968 QTV786434:QTV851968 RDR786434:RDR851968 RNN786434:RNN851968 RXJ786434:RXJ851968 SHF786434:SHF851968 SRB786434:SRB851968 TAX786434:TAX851968 TKT786434:TKT851968 TUP786434:TUP851968 UEL786434:UEL851968 UOH786434:UOH851968 UYD786434:UYD851968 VHZ786434:VHZ851968 VRV786434:VRV851968 WBR786434:WBR851968 WLN786434:WLN851968 WVJ786434:WVJ851968 IX851970:IX917504 ST851970:ST917504 ACP851970:ACP917504 AML851970:AML917504 AWH851970:AWH917504 BGD851970:BGD917504 BPZ851970:BPZ917504 BZV851970:BZV917504 CJR851970:CJR917504 CTN851970:CTN917504 DDJ851970:DDJ917504 DNF851970:DNF917504 DXB851970:DXB917504 EGX851970:EGX917504 EQT851970:EQT917504 FAP851970:FAP917504 FKL851970:FKL917504 FUH851970:FUH917504 GED851970:GED917504 GNZ851970:GNZ917504 GXV851970:GXV917504 HHR851970:HHR917504 HRN851970:HRN917504 IBJ851970:IBJ917504 ILF851970:ILF917504 IVB851970:IVB917504 JEX851970:JEX917504 JOT851970:JOT917504 JYP851970:JYP917504 KIL851970:KIL917504 KSH851970:KSH917504 LCD851970:LCD917504 LLZ851970:LLZ917504 LVV851970:LVV917504 MFR851970:MFR917504 MPN851970:MPN917504 MZJ851970:MZJ917504 NJF851970:NJF917504 NTB851970:NTB917504 OCX851970:OCX917504 OMT851970:OMT917504 OWP851970:OWP917504 PGL851970:PGL917504 PQH851970:PQH917504 QAD851970:QAD917504 QJZ851970:QJZ917504 QTV851970:QTV917504 RDR851970:RDR917504 RNN851970:RNN917504 RXJ851970:RXJ917504 SHF851970:SHF917504 SRB851970:SRB917504 TAX851970:TAX917504 TKT851970:TKT917504 TUP851970:TUP917504 UEL851970:UEL917504 UOH851970:UOH917504 UYD851970:UYD917504 VHZ851970:VHZ917504 VRV851970:VRV917504 WBR851970:WBR917504 WLN851970:WLN917504 WVJ851970:WVJ917504 IX917506:IX983040 ST917506:ST983040 ACP917506:ACP983040 AML917506:AML983040 AWH917506:AWH983040 BGD917506:BGD983040 BPZ917506:BPZ983040 BZV917506:BZV983040 CJR917506:CJR983040 CTN917506:CTN983040 DDJ917506:DDJ983040 DNF917506:DNF983040 DXB917506:DXB983040 EGX917506:EGX983040 EQT917506:EQT983040 FAP917506:FAP983040 FKL917506:FKL983040 FUH917506:FUH983040 GED917506:GED983040 GNZ917506:GNZ983040 GXV917506:GXV983040 HHR917506:HHR983040 HRN917506:HRN983040 IBJ917506:IBJ983040 ILF917506:ILF983040 IVB917506:IVB983040 JEX917506:JEX983040 JOT917506:JOT983040 JYP917506:JYP983040 KIL917506:KIL983040 KSH917506:KSH983040 LCD917506:LCD983040 LLZ917506:LLZ983040 LVV917506:LVV983040 MFR917506:MFR983040 MPN917506:MPN983040 MZJ917506:MZJ983040 NJF917506:NJF983040 NTB917506:NTB983040 OCX917506:OCX983040 OMT917506:OMT983040 OWP917506:OWP983040 PGL917506:PGL983040 PQH917506:PQH983040 QAD917506:QAD983040 QJZ917506:QJZ983040 QTV917506:QTV983040 RDR917506:RDR983040 RNN917506:RNN983040 RXJ917506:RXJ983040 SHF917506:SHF983040 SRB917506:SRB983040 TAX917506:TAX983040 TKT917506:TKT983040 TUP917506:TUP983040 UEL917506:UEL983040 UOH917506:UOH983040 UYD917506:UYD983040 VHZ917506:VHZ983040 VRV917506:VRV983040 WBR917506:WBR983040 WLN917506:WLN983040 WVJ917506:WVJ983040 IX983042:IX1048576 ST983042:ST1048576 ACP983042:ACP1048576 AML983042:AML1048576 AWH983042:AWH1048576 BGD983042:BGD1048576 BPZ983042:BPZ1048576 BZV983042:BZV1048576 CJR983042:CJR1048576 CTN983042:CTN1048576 DDJ983042:DDJ1048576 DNF983042:DNF1048576 DXB983042:DXB1048576 EGX983042:EGX1048576 EQT983042:EQT1048576 FAP983042:FAP1048576 FKL983042:FKL1048576 FUH983042:FUH1048576 GED983042:GED1048576 GNZ983042:GNZ1048576 GXV983042:GXV1048576 HHR983042:HHR1048576 HRN983042:HRN1048576 IBJ983042:IBJ1048576 ILF983042:ILF1048576 IVB983042:IVB1048576 JEX983042:JEX1048576 JOT983042:JOT1048576 JYP983042:JYP1048576 KIL983042:KIL1048576 KSH983042:KSH1048576 LCD983042:LCD1048576 LLZ983042:LLZ1048576 LVV983042:LVV1048576 MFR983042:MFR1048576 MPN983042:MPN1048576 MZJ983042:MZJ1048576 NJF983042:NJF1048576 NTB983042:NTB1048576 OCX983042:OCX1048576 OMT983042:OMT1048576 OWP983042:OWP1048576 PGL983042:PGL1048576 PQH983042:PQH1048576 QAD983042:QAD1048576 QJZ983042:QJZ1048576 QTV983042:QTV1048576 RDR983042:RDR1048576 RNN983042:RNN1048576 RXJ983042:RXJ1048576 SHF983042:SHF1048576 SRB983042:SRB1048576 TAX983042:TAX1048576 TKT983042:TKT1048576 TUP983042:TUP1048576 UEL983042:UEL1048576 UOH983042:UOH1048576 UYD983042:UYD1048576 VHZ983042:VHZ1048576 VRV983042:VRV1048576 WBR983042:WBR1048576 WLN983042:WLN1048576 WVJ983042:WVJ1048576" xr:uid="{3C64ADDD-8B7E-4931-BCD9-C06B4E9A477C}">
      <formula1>10</formula1>
    </dataValidation>
    <dataValidation type="decimal" operator="lessThan" allowBlank="1" showInputMessage="1" showErrorMessage="1" error="Data entered exceeds trait size." sqref="IW2:IW65536 SS2:SS65536 ACO2:ACO65536 AMK2:AMK65536 AWG2:AWG65536 BGC2:BGC65536 BPY2:BPY65536 BZU2:BZU65536 CJQ2:CJQ65536 CTM2:CTM65536 DDI2:DDI65536 DNE2:DNE65536 DXA2:DXA65536 EGW2:EGW65536 EQS2:EQS65536 FAO2:FAO65536 FKK2:FKK65536 FUG2:FUG65536 GEC2:GEC65536 GNY2:GNY65536 GXU2:GXU65536 HHQ2:HHQ65536 HRM2:HRM65536 IBI2:IBI65536 ILE2:ILE65536 IVA2:IVA65536 JEW2:JEW65536 JOS2:JOS65536 JYO2:JYO65536 KIK2:KIK65536 KSG2:KSG65536 LCC2:LCC65536 LLY2:LLY65536 LVU2:LVU65536 MFQ2:MFQ65536 MPM2:MPM65536 MZI2:MZI65536 NJE2:NJE65536 NTA2:NTA65536 OCW2:OCW65536 OMS2:OMS65536 OWO2:OWO65536 PGK2:PGK65536 PQG2:PQG65536 QAC2:QAC65536 QJY2:QJY65536 QTU2:QTU65536 RDQ2:RDQ65536 RNM2:RNM65536 RXI2:RXI65536 SHE2:SHE65536 SRA2:SRA65536 TAW2:TAW65536 TKS2:TKS65536 TUO2:TUO65536 UEK2:UEK65536 UOG2:UOG65536 UYC2:UYC65536 VHY2:VHY65536 VRU2:VRU65536 WBQ2:WBQ65536 WLM2:WLM65536 WVI2:WVI65536 IW65538:IW131072 SS65538:SS131072 ACO65538:ACO131072 AMK65538:AMK131072 AWG65538:AWG131072 BGC65538:BGC131072 BPY65538:BPY131072 BZU65538:BZU131072 CJQ65538:CJQ131072 CTM65538:CTM131072 DDI65538:DDI131072 DNE65538:DNE131072 DXA65538:DXA131072 EGW65538:EGW131072 EQS65538:EQS131072 FAO65538:FAO131072 FKK65538:FKK131072 FUG65538:FUG131072 GEC65538:GEC131072 GNY65538:GNY131072 GXU65538:GXU131072 HHQ65538:HHQ131072 HRM65538:HRM131072 IBI65538:IBI131072 ILE65538:ILE131072 IVA65538:IVA131072 JEW65538:JEW131072 JOS65538:JOS131072 JYO65538:JYO131072 KIK65538:KIK131072 KSG65538:KSG131072 LCC65538:LCC131072 LLY65538:LLY131072 LVU65538:LVU131072 MFQ65538:MFQ131072 MPM65538:MPM131072 MZI65538:MZI131072 NJE65538:NJE131072 NTA65538:NTA131072 OCW65538:OCW131072 OMS65538:OMS131072 OWO65538:OWO131072 PGK65538:PGK131072 PQG65538:PQG131072 QAC65538:QAC131072 QJY65538:QJY131072 QTU65538:QTU131072 RDQ65538:RDQ131072 RNM65538:RNM131072 RXI65538:RXI131072 SHE65538:SHE131072 SRA65538:SRA131072 TAW65538:TAW131072 TKS65538:TKS131072 TUO65538:TUO131072 UEK65538:UEK131072 UOG65538:UOG131072 UYC65538:UYC131072 VHY65538:VHY131072 VRU65538:VRU131072 WBQ65538:WBQ131072 WLM65538:WLM131072 WVI65538:WVI131072 IW131074:IW196608 SS131074:SS196608 ACO131074:ACO196608 AMK131074:AMK196608 AWG131074:AWG196608 BGC131074:BGC196608 BPY131074:BPY196608 BZU131074:BZU196608 CJQ131074:CJQ196608 CTM131074:CTM196608 DDI131074:DDI196608 DNE131074:DNE196608 DXA131074:DXA196608 EGW131074:EGW196608 EQS131074:EQS196608 FAO131074:FAO196608 FKK131074:FKK196608 FUG131074:FUG196608 GEC131074:GEC196608 GNY131074:GNY196608 GXU131074:GXU196608 HHQ131074:HHQ196608 HRM131074:HRM196608 IBI131074:IBI196608 ILE131074:ILE196608 IVA131074:IVA196608 JEW131074:JEW196608 JOS131074:JOS196608 JYO131074:JYO196608 KIK131074:KIK196608 KSG131074:KSG196608 LCC131074:LCC196608 LLY131074:LLY196608 LVU131074:LVU196608 MFQ131074:MFQ196608 MPM131074:MPM196608 MZI131074:MZI196608 NJE131074:NJE196608 NTA131074:NTA196608 OCW131074:OCW196608 OMS131074:OMS196608 OWO131074:OWO196608 PGK131074:PGK196608 PQG131074:PQG196608 QAC131074:QAC196608 QJY131074:QJY196608 QTU131074:QTU196608 RDQ131074:RDQ196608 RNM131074:RNM196608 RXI131074:RXI196608 SHE131074:SHE196608 SRA131074:SRA196608 TAW131074:TAW196608 TKS131074:TKS196608 TUO131074:TUO196608 UEK131074:UEK196608 UOG131074:UOG196608 UYC131074:UYC196608 VHY131074:VHY196608 VRU131074:VRU196608 WBQ131074:WBQ196608 WLM131074:WLM196608 WVI131074:WVI196608 IW196610:IW262144 SS196610:SS262144 ACO196610:ACO262144 AMK196610:AMK262144 AWG196610:AWG262144 BGC196610:BGC262144 BPY196610:BPY262144 BZU196610:BZU262144 CJQ196610:CJQ262144 CTM196610:CTM262144 DDI196610:DDI262144 DNE196610:DNE262144 DXA196610:DXA262144 EGW196610:EGW262144 EQS196610:EQS262144 FAO196610:FAO262144 FKK196610:FKK262144 FUG196610:FUG262144 GEC196610:GEC262144 GNY196610:GNY262144 GXU196610:GXU262144 HHQ196610:HHQ262144 HRM196610:HRM262144 IBI196610:IBI262144 ILE196610:ILE262144 IVA196610:IVA262144 JEW196610:JEW262144 JOS196610:JOS262144 JYO196610:JYO262144 KIK196610:KIK262144 KSG196610:KSG262144 LCC196610:LCC262144 LLY196610:LLY262144 LVU196610:LVU262144 MFQ196610:MFQ262144 MPM196610:MPM262144 MZI196610:MZI262144 NJE196610:NJE262144 NTA196610:NTA262144 OCW196610:OCW262144 OMS196610:OMS262144 OWO196610:OWO262144 PGK196610:PGK262144 PQG196610:PQG262144 QAC196610:QAC262144 QJY196610:QJY262144 QTU196610:QTU262144 RDQ196610:RDQ262144 RNM196610:RNM262144 RXI196610:RXI262144 SHE196610:SHE262144 SRA196610:SRA262144 TAW196610:TAW262144 TKS196610:TKS262144 TUO196610:TUO262144 UEK196610:UEK262144 UOG196610:UOG262144 UYC196610:UYC262144 VHY196610:VHY262144 VRU196610:VRU262144 WBQ196610:WBQ262144 WLM196610:WLM262144 WVI196610:WVI262144 IW262146:IW327680 SS262146:SS327680 ACO262146:ACO327680 AMK262146:AMK327680 AWG262146:AWG327680 BGC262146:BGC327680 BPY262146:BPY327680 BZU262146:BZU327680 CJQ262146:CJQ327680 CTM262146:CTM327680 DDI262146:DDI327680 DNE262146:DNE327680 DXA262146:DXA327680 EGW262146:EGW327680 EQS262146:EQS327680 FAO262146:FAO327680 FKK262146:FKK327680 FUG262146:FUG327680 GEC262146:GEC327680 GNY262146:GNY327680 GXU262146:GXU327680 HHQ262146:HHQ327680 HRM262146:HRM327680 IBI262146:IBI327680 ILE262146:ILE327680 IVA262146:IVA327680 JEW262146:JEW327680 JOS262146:JOS327680 JYO262146:JYO327680 KIK262146:KIK327680 KSG262146:KSG327680 LCC262146:LCC327680 LLY262146:LLY327680 LVU262146:LVU327680 MFQ262146:MFQ327680 MPM262146:MPM327680 MZI262146:MZI327680 NJE262146:NJE327680 NTA262146:NTA327680 OCW262146:OCW327680 OMS262146:OMS327680 OWO262146:OWO327680 PGK262146:PGK327680 PQG262146:PQG327680 QAC262146:QAC327680 QJY262146:QJY327680 QTU262146:QTU327680 RDQ262146:RDQ327680 RNM262146:RNM327680 RXI262146:RXI327680 SHE262146:SHE327680 SRA262146:SRA327680 TAW262146:TAW327680 TKS262146:TKS327680 TUO262146:TUO327680 UEK262146:UEK327680 UOG262146:UOG327680 UYC262146:UYC327680 VHY262146:VHY327680 VRU262146:VRU327680 WBQ262146:WBQ327680 WLM262146:WLM327680 WVI262146:WVI327680 IW327682:IW393216 SS327682:SS393216 ACO327682:ACO393216 AMK327682:AMK393216 AWG327682:AWG393216 BGC327682:BGC393216 BPY327682:BPY393216 BZU327682:BZU393216 CJQ327682:CJQ393216 CTM327682:CTM393216 DDI327682:DDI393216 DNE327682:DNE393216 DXA327682:DXA393216 EGW327682:EGW393216 EQS327682:EQS393216 FAO327682:FAO393216 FKK327682:FKK393216 FUG327682:FUG393216 GEC327682:GEC393216 GNY327682:GNY393216 GXU327682:GXU393216 HHQ327682:HHQ393216 HRM327682:HRM393216 IBI327682:IBI393216 ILE327682:ILE393216 IVA327682:IVA393216 JEW327682:JEW393216 JOS327682:JOS393216 JYO327682:JYO393216 KIK327682:KIK393216 KSG327682:KSG393216 LCC327682:LCC393216 LLY327682:LLY393216 LVU327682:LVU393216 MFQ327682:MFQ393216 MPM327682:MPM393216 MZI327682:MZI393216 NJE327682:NJE393216 NTA327682:NTA393216 OCW327682:OCW393216 OMS327682:OMS393216 OWO327682:OWO393216 PGK327682:PGK393216 PQG327682:PQG393216 QAC327682:QAC393216 QJY327682:QJY393216 QTU327682:QTU393216 RDQ327682:RDQ393216 RNM327682:RNM393216 RXI327682:RXI393216 SHE327682:SHE393216 SRA327682:SRA393216 TAW327682:TAW393216 TKS327682:TKS393216 TUO327682:TUO393216 UEK327682:UEK393216 UOG327682:UOG393216 UYC327682:UYC393216 VHY327682:VHY393216 VRU327682:VRU393216 WBQ327682:WBQ393216 WLM327682:WLM393216 WVI327682:WVI393216 IW393218:IW458752 SS393218:SS458752 ACO393218:ACO458752 AMK393218:AMK458752 AWG393218:AWG458752 BGC393218:BGC458752 BPY393218:BPY458752 BZU393218:BZU458752 CJQ393218:CJQ458752 CTM393218:CTM458752 DDI393218:DDI458752 DNE393218:DNE458752 DXA393218:DXA458752 EGW393218:EGW458752 EQS393218:EQS458752 FAO393218:FAO458752 FKK393218:FKK458752 FUG393218:FUG458752 GEC393218:GEC458752 GNY393218:GNY458752 GXU393218:GXU458752 HHQ393218:HHQ458752 HRM393218:HRM458752 IBI393218:IBI458752 ILE393218:ILE458752 IVA393218:IVA458752 JEW393218:JEW458752 JOS393218:JOS458752 JYO393218:JYO458752 KIK393218:KIK458752 KSG393218:KSG458752 LCC393218:LCC458752 LLY393218:LLY458752 LVU393218:LVU458752 MFQ393218:MFQ458752 MPM393218:MPM458752 MZI393218:MZI458752 NJE393218:NJE458752 NTA393218:NTA458752 OCW393218:OCW458752 OMS393218:OMS458752 OWO393218:OWO458752 PGK393218:PGK458752 PQG393218:PQG458752 QAC393218:QAC458752 QJY393218:QJY458752 QTU393218:QTU458752 RDQ393218:RDQ458752 RNM393218:RNM458752 RXI393218:RXI458752 SHE393218:SHE458752 SRA393218:SRA458752 TAW393218:TAW458752 TKS393218:TKS458752 TUO393218:TUO458752 UEK393218:UEK458752 UOG393218:UOG458752 UYC393218:UYC458752 VHY393218:VHY458752 VRU393218:VRU458752 WBQ393218:WBQ458752 WLM393218:WLM458752 WVI393218:WVI458752 IW458754:IW524288 SS458754:SS524288 ACO458754:ACO524288 AMK458754:AMK524288 AWG458754:AWG524288 BGC458754:BGC524288 BPY458754:BPY524288 BZU458754:BZU524288 CJQ458754:CJQ524288 CTM458754:CTM524288 DDI458754:DDI524288 DNE458754:DNE524288 DXA458754:DXA524288 EGW458754:EGW524288 EQS458754:EQS524288 FAO458754:FAO524288 FKK458754:FKK524288 FUG458754:FUG524288 GEC458754:GEC524288 GNY458754:GNY524288 GXU458754:GXU524288 HHQ458754:HHQ524288 HRM458754:HRM524288 IBI458754:IBI524288 ILE458754:ILE524288 IVA458754:IVA524288 JEW458754:JEW524288 JOS458754:JOS524288 JYO458754:JYO524288 KIK458754:KIK524288 KSG458754:KSG524288 LCC458754:LCC524288 LLY458754:LLY524288 LVU458754:LVU524288 MFQ458754:MFQ524288 MPM458754:MPM524288 MZI458754:MZI524288 NJE458754:NJE524288 NTA458754:NTA524288 OCW458754:OCW524288 OMS458754:OMS524288 OWO458754:OWO524288 PGK458754:PGK524288 PQG458754:PQG524288 QAC458754:QAC524288 QJY458754:QJY524288 QTU458754:QTU524288 RDQ458754:RDQ524288 RNM458754:RNM524288 RXI458754:RXI524288 SHE458754:SHE524288 SRA458754:SRA524288 TAW458754:TAW524288 TKS458754:TKS524288 TUO458754:TUO524288 UEK458754:UEK524288 UOG458754:UOG524288 UYC458754:UYC524288 VHY458754:VHY524288 VRU458754:VRU524288 WBQ458754:WBQ524288 WLM458754:WLM524288 WVI458754:WVI524288 IW524290:IW589824 SS524290:SS589824 ACO524290:ACO589824 AMK524290:AMK589824 AWG524290:AWG589824 BGC524290:BGC589824 BPY524290:BPY589824 BZU524290:BZU589824 CJQ524290:CJQ589824 CTM524290:CTM589824 DDI524290:DDI589824 DNE524290:DNE589824 DXA524290:DXA589824 EGW524290:EGW589824 EQS524290:EQS589824 FAO524290:FAO589824 FKK524290:FKK589824 FUG524290:FUG589824 GEC524290:GEC589824 GNY524290:GNY589824 GXU524290:GXU589824 HHQ524290:HHQ589824 HRM524290:HRM589824 IBI524290:IBI589824 ILE524290:ILE589824 IVA524290:IVA589824 JEW524290:JEW589824 JOS524290:JOS589824 JYO524290:JYO589824 KIK524290:KIK589824 KSG524290:KSG589824 LCC524290:LCC589824 LLY524290:LLY589824 LVU524290:LVU589824 MFQ524290:MFQ589824 MPM524290:MPM589824 MZI524290:MZI589824 NJE524290:NJE589824 NTA524290:NTA589824 OCW524290:OCW589824 OMS524290:OMS589824 OWO524290:OWO589824 PGK524290:PGK589824 PQG524290:PQG589824 QAC524290:QAC589824 QJY524290:QJY589824 QTU524290:QTU589824 RDQ524290:RDQ589824 RNM524290:RNM589824 RXI524290:RXI589824 SHE524290:SHE589824 SRA524290:SRA589824 TAW524290:TAW589824 TKS524290:TKS589824 TUO524290:TUO589824 UEK524290:UEK589824 UOG524290:UOG589824 UYC524290:UYC589824 VHY524290:VHY589824 VRU524290:VRU589824 WBQ524290:WBQ589824 WLM524290:WLM589824 WVI524290:WVI589824 IW589826:IW655360 SS589826:SS655360 ACO589826:ACO655360 AMK589826:AMK655360 AWG589826:AWG655360 BGC589826:BGC655360 BPY589826:BPY655360 BZU589826:BZU655360 CJQ589826:CJQ655360 CTM589826:CTM655360 DDI589826:DDI655360 DNE589826:DNE655360 DXA589826:DXA655360 EGW589826:EGW655360 EQS589826:EQS655360 FAO589826:FAO655360 FKK589826:FKK655360 FUG589826:FUG655360 GEC589826:GEC655360 GNY589826:GNY655360 GXU589826:GXU655360 HHQ589826:HHQ655360 HRM589826:HRM655360 IBI589826:IBI655360 ILE589826:ILE655360 IVA589826:IVA655360 JEW589826:JEW655360 JOS589826:JOS655360 JYO589826:JYO655360 KIK589826:KIK655360 KSG589826:KSG655360 LCC589826:LCC655360 LLY589826:LLY655360 LVU589826:LVU655360 MFQ589826:MFQ655360 MPM589826:MPM655360 MZI589826:MZI655360 NJE589826:NJE655360 NTA589826:NTA655360 OCW589826:OCW655360 OMS589826:OMS655360 OWO589826:OWO655360 PGK589826:PGK655360 PQG589826:PQG655360 QAC589826:QAC655360 QJY589826:QJY655360 QTU589826:QTU655360 RDQ589826:RDQ655360 RNM589826:RNM655360 RXI589826:RXI655360 SHE589826:SHE655360 SRA589826:SRA655360 TAW589826:TAW655360 TKS589826:TKS655360 TUO589826:TUO655360 UEK589826:UEK655360 UOG589826:UOG655360 UYC589826:UYC655360 VHY589826:VHY655360 VRU589826:VRU655360 WBQ589826:WBQ655360 WLM589826:WLM655360 WVI589826:WVI655360 IW655362:IW720896 SS655362:SS720896 ACO655362:ACO720896 AMK655362:AMK720896 AWG655362:AWG720896 BGC655362:BGC720896 BPY655362:BPY720896 BZU655362:BZU720896 CJQ655362:CJQ720896 CTM655362:CTM720896 DDI655362:DDI720896 DNE655362:DNE720896 DXA655362:DXA720896 EGW655362:EGW720896 EQS655362:EQS720896 FAO655362:FAO720896 FKK655362:FKK720896 FUG655362:FUG720896 GEC655362:GEC720896 GNY655362:GNY720896 GXU655362:GXU720896 HHQ655362:HHQ720896 HRM655362:HRM720896 IBI655362:IBI720896 ILE655362:ILE720896 IVA655362:IVA720896 JEW655362:JEW720896 JOS655362:JOS720896 JYO655362:JYO720896 KIK655362:KIK720896 KSG655362:KSG720896 LCC655362:LCC720896 LLY655362:LLY720896 LVU655362:LVU720896 MFQ655362:MFQ720896 MPM655362:MPM720896 MZI655362:MZI720896 NJE655362:NJE720896 NTA655362:NTA720896 OCW655362:OCW720896 OMS655362:OMS720896 OWO655362:OWO720896 PGK655362:PGK720896 PQG655362:PQG720896 QAC655362:QAC720896 QJY655362:QJY720896 QTU655362:QTU720896 RDQ655362:RDQ720896 RNM655362:RNM720896 RXI655362:RXI720896 SHE655362:SHE720896 SRA655362:SRA720896 TAW655362:TAW720896 TKS655362:TKS720896 TUO655362:TUO720896 UEK655362:UEK720896 UOG655362:UOG720896 UYC655362:UYC720896 VHY655362:VHY720896 VRU655362:VRU720896 WBQ655362:WBQ720896 WLM655362:WLM720896 WVI655362:WVI720896 IW720898:IW786432 SS720898:SS786432 ACO720898:ACO786432 AMK720898:AMK786432 AWG720898:AWG786432 BGC720898:BGC786432 BPY720898:BPY786432 BZU720898:BZU786432 CJQ720898:CJQ786432 CTM720898:CTM786432 DDI720898:DDI786432 DNE720898:DNE786432 DXA720898:DXA786432 EGW720898:EGW786432 EQS720898:EQS786432 FAO720898:FAO786432 FKK720898:FKK786432 FUG720898:FUG786432 GEC720898:GEC786432 GNY720898:GNY786432 GXU720898:GXU786432 HHQ720898:HHQ786432 HRM720898:HRM786432 IBI720898:IBI786432 ILE720898:ILE786432 IVA720898:IVA786432 JEW720898:JEW786432 JOS720898:JOS786432 JYO720898:JYO786432 KIK720898:KIK786432 KSG720898:KSG786432 LCC720898:LCC786432 LLY720898:LLY786432 LVU720898:LVU786432 MFQ720898:MFQ786432 MPM720898:MPM786432 MZI720898:MZI786432 NJE720898:NJE786432 NTA720898:NTA786432 OCW720898:OCW786432 OMS720898:OMS786432 OWO720898:OWO786432 PGK720898:PGK786432 PQG720898:PQG786432 QAC720898:QAC786432 QJY720898:QJY786432 QTU720898:QTU786432 RDQ720898:RDQ786432 RNM720898:RNM786432 RXI720898:RXI786432 SHE720898:SHE786432 SRA720898:SRA786432 TAW720898:TAW786432 TKS720898:TKS786432 TUO720898:TUO786432 UEK720898:UEK786432 UOG720898:UOG786432 UYC720898:UYC786432 VHY720898:VHY786432 VRU720898:VRU786432 WBQ720898:WBQ786432 WLM720898:WLM786432 WVI720898:WVI786432 IW786434:IW851968 SS786434:SS851968 ACO786434:ACO851968 AMK786434:AMK851968 AWG786434:AWG851968 BGC786434:BGC851968 BPY786434:BPY851968 BZU786434:BZU851968 CJQ786434:CJQ851968 CTM786434:CTM851968 DDI786434:DDI851968 DNE786434:DNE851968 DXA786434:DXA851968 EGW786434:EGW851968 EQS786434:EQS851968 FAO786434:FAO851968 FKK786434:FKK851968 FUG786434:FUG851968 GEC786434:GEC851968 GNY786434:GNY851968 GXU786434:GXU851968 HHQ786434:HHQ851968 HRM786434:HRM851968 IBI786434:IBI851968 ILE786434:ILE851968 IVA786434:IVA851968 JEW786434:JEW851968 JOS786434:JOS851968 JYO786434:JYO851968 KIK786434:KIK851968 KSG786434:KSG851968 LCC786434:LCC851968 LLY786434:LLY851968 LVU786434:LVU851968 MFQ786434:MFQ851968 MPM786434:MPM851968 MZI786434:MZI851968 NJE786434:NJE851968 NTA786434:NTA851968 OCW786434:OCW851968 OMS786434:OMS851968 OWO786434:OWO851968 PGK786434:PGK851968 PQG786434:PQG851968 QAC786434:QAC851968 QJY786434:QJY851968 QTU786434:QTU851968 RDQ786434:RDQ851968 RNM786434:RNM851968 RXI786434:RXI851968 SHE786434:SHE851968 SRA786434:SRA851968 TAW786434:TAW851968 TKS786434:TKS851968 TUO786434:TUO851968 UEK786434:UEK851968 UOG786434:UOG851968 UYC786434:UYC851968 VHY786434:VHY851968 VRU786434:VRU851968 WBQ786434:WBQ851968 WLM786434:WLM851968 WVI786434:WVI851968 IW851970:IW917504 SS851970:SS917504 ACO851970:ACO917504 AMK851970:AMK917504 AWG851970:AWG917504 BGC851970:BGC917504 BPY851970:BPY917504 BZU851970:BZU917504 CJQ851970:CJQ917504 CTM851970:CTM917504 DDI851970:DDI917504 DNE851970:DNE917504 DXA851970:DXA917504 EGW851970:EGW917504 EQS851970:EQS917504 FAO851970:FAO917504 FKK851970:FKK917504 FUG851970:FUG917504 GEC851970:GEC917504 GNY851970:GNY917504 GXU851970:GXU917504 HHQ851970:HHQ917504 HRM851970:HRM917504 IBI851970:IBI917504 ILE851970:ILE917504 IVA851970:IVA917504 JEW851970:JEW917504 JOS851970:JOS917504 JYO851970:JYO917504 KIK851970:KIK917504 KSG851970:KSG917504 LCC851970:LCC917504 LLY851970:LLY917504 LVU851970:LVU917504 MFQ851970:MFQ917504 MPM851970:MPM917504 MZI851970:MZI917504 NJE851970:NJE917504 NTA851970:NTA917504 OCW851970:OCW917504 OMS851970:OMS917504 OWO851970:OWO917504 PGK851970:PGK917504 PQG851970:PQG917504 QAC851970:QAC917504 QJY851970:QJY917504 QTU851970:QTU917504 RDQ851970:RDQ917504 RNM851970:RNM917504 RXI851970:RXI917504 SHE851970:SHE917504 SRA851970:SRA917504 TAW851970:TAW917504 TKS851970:TKS917504 TUO851970:TUO917504 UEK851970:UEK917504 UOG851970:UOG917504 UYC851970:UYC917504 VHY851970:VHY917504 VRU851970:VRU917504 WBQ851970:WBQ917504 WLM851970:WLM917504 WVI851970:WVI917504 IW917506:IW983040 SS917506:SS983040 ACO917506:ACO983040 AMK917506:AMK983040 AWG917506:AWG983040 BGC917506:BGC983040 BPY917506:BPY983040 BZU917506:BZU983040 CJQ917506:CJQ983040 CTM917506:CTM983040 DDI917506:DDI983040 DNE917506:DNE983040 DXA917506:DXA983040 EGW917506:EGW983040 EQS917506:EQS983040 FAO917506:FAO983040 FKK917506:FKK983040 FUG917506:FUG983040 GEC917506:GEC983040 GNY917506:GNY983040 GXU917506:GXU983040 HHQ917506:HHQ983040 HRM917506:HRM983040 IBI917506:IBI983040 ILE917506:ILE983040 IVA917506:IVA983040 JEW917506:JEW983040 JOS917506:JOS983040 JYO917506:JYO983040 KIK917506:KIK983040 KSG917506:KSG983040 LCC917506:LCC983040 LLY917506:LLY983040 LVU917506:LVU983040 MFQ917506:MFQ983040 MPM917506:MPM983040 MZI917506:MZI983040 NJE917506:NJE983040 NTA917506:NTA983040 OCW917506:OCW983040 OMS917506:OMS983040 OWO917506:OWO983040 PGK917506:PGK983040 PQG917506:PQG983040 QAC917506:QAC983040 QJY917506:QJY983040 QTU917506:QTU983040 RDQ917506:RDQ983040 RNM917506:RNM983040 RXI917506:RXI983040 SHE917506:SHE983040 SRA917506:SRA983040 TAW917506:TAW983040 TKS917506:TKS983040 TUO917506:TUO983040 UEK917506:UEK983040 UOG917506:UOG983040 UYC917506:UYC983040 VHY917506:VHY983040 VRU917506:VRU983040 WBQ917506:WBQ983040 WLM917506:WLM983040 WVI917506:WVI983040 IW983042:IW1048576 SS983042:SS1048576 ACO983042:ACO1048576 AMK983042:AMK1048576 AWG983042:AWG1048576 BGC983042:BGC1048576 BPY983042:BPY1048576 BZU983042:BZU1048576 CJQ983042:CJQ1048576 CTM983042:CTM1048576 DDI983042:DDI1048576 DNE983042:DNE1048576 DXA983042:DXA1048576 EGW983042:EGW1048576 EQS983042:EQS1048576 FAO983042:FAO1048576 FKK983042:FKK1048576 FUG983042:FUG1048576 GEC983042:GEC1048576 GNY983042:GNY1048576 GXU983042:GXU1048576 HHQ983042:HHQ1048576 HRM983042:HRM1048576 IBI983042:IBI1048576 ILE983042:ILE1048576 IVA983042:IVA1048576 JEW983042:JEW1048576 JOS983042:JOS1048576 JYO983042:JYO1048576 KIK983042:KIK1048576 KSG983042:KSG1048576 LCC983042:LCC1048576 LLY983042:LLY1048576 LVU983042:LVU1048576 MFQ983042:MFQ1048576 MPM983042:MPM1048576 MZI983042:MZI1048576 NJE983042:NJE1048576 NTA983042:NTA1048576 OCW983042:OCW1048576 OMS983042:OMS1048576 OWO983042:OWO1048576 PGK983042:PGK1048576 PQG983042:PQG1048576 QAC983042:QAC1048576 QJY983042:QJY1048576 QTU983042:QTU1048576 RDQ983042:RDQ1048576 RNM983042:RNM1048576 RXI983042:RXI1048576 SHE983042:SHE1048576 SRA983042:SRA1048576 TAW983042:TAW1048576 TKS983042:TKS1048576 TUO983042:TUO1048576 UEK983042:UEK1048576 UOG983042:UOG1048576 UYC983042:UYC1048576 VHY983042:VHY1048576 VRU983042:VRU1048576 WBQ983042:WBQ1048576 WLM983042:WLM1048576 WVI983042:WVI1048576 IY2:IY65536 SU2:SU65536 ACQ2:ACQ65536 AMM2:AMM65536 AWI2:AWI65536 BGE2:BGE65536 BQA2:BQA65536 BZW2:BZW65536 CJS2:CJS65536 CTO2:CTO65536 DDK2:DDK65536 DNG2:DNG65536 DXC2:DXC65536 EGY2:EGY65536 EQU2:EQU65536 FAQ2:FAQ65536 FKM2:FKM65536 FUI2:FUI65536 GEE2:GEE65536 GOA2:GOA65536 GXW2:GXW65536 HHS2:HHS65536 HRO2:HRO65536 IBK2:IBK65536 ILG2:ILG65536 IVC2:IVC65536 JEY2:JEY65536 JOU2:JOU65536 JYQ2:JYQ65536 KIM2:KIM65536 KSI2:KSI65536 LCE2:LCE65536 LMA2:LMA65536 LVW2:LVW65536 MFS2:MFS65536 MPO2:MPO65536 MZK2:MZK65536 NJG2:NJG65536 NTC2:NTC65536 OCY2:OCY65536 OMU2:OMU65536 OWQ2:OWQ65536 PGM2:PGM65536 PQI2:PQI65536 QAE2:QAE65536 QKA2:QKA65536 QTW2:QTW65536 RDS2:RDS65536 RNO2:RNO65536 RXK2:RXK65536 SHG2:SHG65536 SRC2:SRC65536 TAY2:TAY65536 TKU2:TKU65536 TUQ2:TUQ65536 UEM2:UEM65536 UOI2:UOI65536 UYE2:UYE65536 VIA2:VIA65536 VRW2:VRW65536 WBS2:WBS65536 WLO2:WLO65536 WVK2:WVK65536 IY65538:IY131072 SU65538:SU131072 ACQ65538:ACQ131072 AMM65538:AMM131072 AWI65538:AWI131072 BGE65538:BGE131072 BQA65538:BQA131072 BZW65538:BZW131072 CJS65538:CJS131072 CTO65538:CTO131072 DDK65538:DDK131072 DNG65538:DNG131072 DXC65538:DXC131072 EGY65538:EGY131072 EQU65538:EQU131072 FAQ65538:FAQ131072 FKM65538:FKM131072 FUI65538:FUI131072 GEE65538:GEE131072 GOA65538:GOA131072 GXW65538:GXW131072 HHS65538:HHS131072 HRO65538:HRO131072 IBK65538:IBK131072 ILG65538:ILG131072 IVC65538:IVC131072 JEY65538:JEY131072 JOU65538:JOU131072 JYQ65538:JYQ131072 KIM65538:KIM131072 KSI65538:KSI131072 LCE65538:LCE131072 LMA65538:LMA131072 LVW65538:LVW131072 MFS65538:MFS131072 MPO65538:MPO131072 MZK65538:MZK131072 NJG65538:NJG131072 NTC65538:NTC131072 OCY65538:OCY131072 OMU65538:OMU131072 OWQ65538:OWQ131072 PGM65538:PGM131072 PQI65538:PQI131072 QAE65538:QAE131072 QKA65538:QKA131072 QTW65538:QTW131072 RDS65538:RDS131072 RNO65538:RNO131072 RXK65538:RXK131072 SHG65538:SHG131072 SRC65538:SRC131072 TAY65538:TAY131072 TKU65538:TKU131072 TUQ65538:TUQ131072 UEM65538:UEM131072 UOI65538:UOI131072 UYE65538:UYE131072 VIA65538:VIA131072 VRW65538:VRW131072 WBS65538:WBS131072 WLO65538:WLO131072 WVK65538:WVK131072 IY131074:IY196608 SU131074:SU196608 ACQ131074:ACQ196608 AMM131074:AMM196608 AWI131074:AWI196608 BGE131074:BGE196608 BQA131074:BQA196608 BZW131074:BZW196608 CJS131074:CJS196608 CTO131074:CTO196608 DDK131074:DDK196608 DNG131074:DNG196608 DXC131074:DXC196608 EGY131074:EGY196608 EQU131074:EQU196608 FAQ131074:FAQ196608 FKM131074:FKM196608 FUI131074:FUI196608 GEE131074:GEE196608 GOA131074:GOA196608 GXW131074:GXW196608 HHS131074:HHS196608 HRO131074:HRO196608 IBK131074:IBK196608 ILG131074:ILG196608 IVC131074:IVC196608 JEY131074:JEY196608 JOU131074:JOU196608 JYQ131074:JYQ196608 KIM131074:KIM196608 KSI131074:KSI196608 LCE131074:LCE196608 LMA131074:LMA196608 LVW131074:LVW196608 MFS131074:MFS196608 MPO131074:MPO196608 MZK131074:MZK196608 NJG131074:NJG196608 NTC131074:NTC196608 OCY131074:OCY196608 OMU131074:OMU196608 OWQ131074:OWQ196608 PGM131074:PGM196608 PQI131074:PQI196608 QAE131074:QAE196608 QKA131074:QKA196608 QTW131074:QTW196608 RDS131074:RDS196608 RNO131074:RNO196608 RXK131074:RXK196608 SHG131074:SHG196608 SRC131074:SRC196608 TAY131074:TAY196608 TKU131074:TKU196608 TUQ131074:TUQ196608 UEM131074:UEM196608 UOI131074:UOI196608 UYE131074:UYE196608 VIA131074:VIA196608 VRW131074:VRW196608 WBS131074:WBS196608 WLO131074:WLO196608 WVK131074:WVK196608 IY196610:IY262144 SU196610:SU262144 ACQ196610:ACQ262144 AMM196610:AMM262144 AWI196610:AWI262144 BGE196610:BGE262144 BQA196610:BQA262144 BZW196610:BZW262144 CJS196610:CJS262144 CTO196610:CTO262144 DDK196610:DDK262144 DNG196610:DNG262144 DXC196610:DXC262144 EGY196610:EGY262144 EQU196610:EQU262144 FAQ196610:FAQ262144 FKM196610:FKM262144 FUI196610:FUI262144 GEE196610:GEE262144 GOA196610:GOA262144 GXW196610:GXW262144 HHS196610:HHS262144 HRO196610:HRO262144 IBK196610:IBK262144 ILG196610:ILG262144 IVC196610:IVC262144 JEY196610:JEY262144 JOU196610:JOU262144 JYQ196610:JYQ262144 KIM196610:KIM262144 KSI196610:KSI262144 LCE196610:LCE262144 LMA196610:LMA262144 LVW196610:LVW262144 MFS196610:MFS262144 MPO196610:MPO262144 MZK196610:MZK262144 NJG196610:NJG262144 NTC196610:NTC262144 OCY196610:OCY262144 OMU196610:OMU262144 OWQ196610:OWQ262144 PGM196610:PGM262144 PQI196610:PQI262144 QAE196610:QAE262144 QKA196610:QKA262144 QTW196610:QTW262144 RDS196610:RDS262144 RNO196610:RNO262144 RXK196610:RXK262144 SHG196610:SHG262144 SRC196610:SRC262144 TAY196610:TAY262144 TKU196610:TKU262144 TUQ196610:TUQ262144 UEM196610:UEM262144 UOI196610:UOI262144 UYE196610:UYE262144 VIA196610:VIA262144 VRW196610:VRW262144 WBS196610:WBS262144 WLO196610:WLO262144 WVK196610:WVK262144 IY262146:IY327680 SU262146:SU327680 ACQ262146:ACQ327680 AMM262146:AMM327680 AWI262146:AWI327680 BGE262146:BGE327680 BQA262146:BQA327680 BZW262146:BZW327680 CJS262146:CJS327680 CTO262146:CTO327680 DDK262146:DDK327680 DNG262146:DNG327680 DXC262146:DXC327680 EGY262146:EGY327680 EQU262146:EQU327680 FAQ262146:FAQ327680 FKM262146:FKM327680 FUI262146:FUI327680 GEE262146:GEE327680 GOA262146:GOA327680 GXW262146:GXW327680 HHS262146:HHS327680 HRO262146:HRO327680 IBK262146:IBK327680 ILG262146:ILG327680 IVC262146:IVC327680 JEY262146:JEY327680 JOU262146:JOU327680 JYQ262146:JYQ327680 KIM262146:KIM327680 KSI262146:KSI327680 LCE262146:LCE327680 LMA262146:LMA327680 LVW262146:LVW327680 MFS262146:MFS327680 MPO262146:MPO327680 MZK262146:MZK327680 NJG262146:NJG327680 NTC262146:NTC327680 OCY262146:OCY327680 OMU262146:OMU327680 OWQ262146:OWQ327680 PGM262146:PGM327680 PQI262146:PQI327680 QAE262146:QAE327680 QKA262146:QKA327680 QTW262146:QTW327680 RDS262146:RDS327680 RNO262146:RNO327680 RXK262146:RXK327680 SHG262146:SHG327680 SRC262146:SRC327680 TAY262146:TAY327680 TKU262146:TKU327680 TUQ262146:TUQ327680 UEM262146:UEM327680 UOI262146:UOI327680 UYE262146:UYE327680 VIA262146:VIA327680 VRW262146:VRW327680 WBS262146:WBS327680 WLO262146:WLO327680 WVK262146:WVK327680 IY327682:IY393216 SU327682:SU393216 ACQ327682:ACQ393216 AMM327682:AMM393216 AWI327682:AWI393216 BGE327682:BGE393216 BQA327682:BQA393216 BZW327682:BZW393216 CJS327682:CJS393216 CTO327682:CTO393216 DDK327682:DDK393216 DNG327682:DNG393216 DXC327682:DXC393216 EGY327682:EGY393216 EQU327682:EQU393216 FAQ327682:FAQ393216 FKM327682:FKM393216 FUI327682:FUI393216 GEE327682:GEE393216 GOA327682:GOA393216 GXW327682:GXW393216 HHS327682:HHS393216 HRO327682:HRO393216 IBK327682:IBK393216 ILG327682:ILG393216 IVC327682:IVC393216 JEY327682:JEY393216 JOU327682:JOU393216 JYQ327682:JYQ393216 KIM327682:KIM393216 KSI327682:KSI393216 LCE327682:LCE393216 LMA327682:LMA393216 LVW327682:LVW393216 MFS327682:MFS393216 MPO327682:MPO393216 MZK327682:MZK393216 NJG327682:NJG393216 NTC327682:NTC393216 OCY327682:OCY393216 OMU327682:OMU393216 OWQ327682:OWQ393216 PGM327682:PGM393216 PQI327682:PQI393216 QAE327682:QAE393216 QKA327682:QKA393216 QTW327682:QTW393216 RDS327682:RDS393216 RNO327682:RNO393216 RXK327682:RXK393216 SHG327682:SHG393216 SRC327682:SRC393216 TAY327682:TAY393216 TKU327682:TKU393216 TUQ327682:TUQ393216 UEM327682:UEM393216 UOI327682:UOI393216 UYE327682:UYE393216 VIA327682:VIA393216 VRW327682:VRW393216 WBS327682:WBS393216 WLO327682:WLO393216 WVK327682:WVK393216 IY393218:IY458752 SU393218:SU458752 ACQ393218:ACQ458752 AMM393218:AMM458752 AWI393218:AWI458752 BGE393218:BGE458752 BQA393218:BQA458752 BZW393218:BZW458752 CJS393218:CJS458752 CTO393218:CTO458752 DDK393218:DDK458752 DNG393218:DNG458752 DXC393218:DXC458752 EGY393218:EGY458752 EQU393218:EQU458752 FAQ393218:FAQ458752 FKM393218:FKM458752 FUI393218:FUI458752 GEE393218:GEE458752 GOA393218:GOA458752 GXW393218:GXW458752 HHS393218:HHS458752 HRO393218:HRO458752 IBK393218:IBK458752 ILG393218:ILG458752 IVC393218:IVC458752 JEY393218:JEY458752 JOU393218:JOU458752 JYQ393218:JYQ458752 KIM393218:KIM458752 KSI393218:KSI458752 LCE393218:LCE458752 LMA393218:LMA458752 LVW393218:LVW458752 MFS393218:MFS458752 MPO393218:MPO458752 MZK393218:MZK458752 NJG393218:NJG458752 NTC393218:NTC458752 OCY393218:OCY458752 OMU393218:OMU458752 OWQ393218:OWQ458752 PGM393218:PGM458752 PQI393218:PQI458752 QAE393218:QAE458752 QKA393218:QKA458752 QTW393218:QTW458752 RDS393218:RDS458752 RNO393218:RNO458752 RXK393218:RXK458752 SHG393218:SHG458752 SRC393218:SRC458752 TAY393218:TAY458752 TKU393218:TKU458752 TUQ393218:TUQ458752 UEM393218:UEM458752 UOI393218:UOI458752 UYE393218:UYE458752 VIA393218:VIA458752 VRW393218:VRW458752 WBS393218:WBS458752 WLO393218:WLO458752 WVK393218:WVK458752 IY458754:IY524288 SU458754:SU524288 ACQ458754:ACQ524288 AMM458754:AMM524288 AWI458754:AWI524288 BGE458754:BGE524288 BQA458754:BQA524288 BZW458754:BZW524288 CJS458754:CJS524288 CTO458754:CTO524288 DDK458754:DDK524288 DNG458754:DNG524288 DXC458754:DXC524288 EGY458754:EGY524288 EQU458754:EQU524288 FAQ458754:FAQ524288 FKM458754:FKM524288 FUI458754:FUI524288 GEE458754:GEE524288 GOA458754:GOA524288 GXW458754:GXW524288 HHS458754:HHS524288 HRO458754:HRO524288 IBK458754:IBK524288 ILG458754:ILG524288 IVC458754:IVC524288 JEY458754:JEY524288 JOU458754:JOU524288 JYQ458754:JYQ524288 KIM458754:KIM524288 KSI458754:KSI524288 LCE458754:LCE524288 LMA458754:LMA524288 LVW458754:LVW524288 MFS458754:MFS524288 MPO458754:MPO524288 MZK458754:MZK524288 NJG458754:NJG524288 NTC458754:NTC524288 OCY458754:OCY524288 OMU458754:OMU524288 OWQ458754:OWQ524288 PGM458754:PGM524288 PQI458754:PQI524288 QAE458754:QAE524288 QKA458754:QKA524288 QTW458754:QTW524288 RDS458754:RDS524288 RNO458754:RNO524288 RXK458754:RXK524288 SHG458754:SHG524288 SRC458754:SRC524288 TAY458754:TAY524288 TKU458754:TKU524288 TUQ458754:TUQ524288 UEM458754:UEM524288 UOI458754:UOI524288 UYE458754:UYE524288 VIA458754:VIA524288 VRW458754:VRW524288 WBS458754:WBS524288 WLO458754:WLO524288 WVK458754:WVK524288 IY524290:IY589824 SU524290:SU589824 ACQ524290:ACQ589824 AMM524290:AMM589824 AWI524290:AWI589824 BGE524290:BGE589824 BQA524290:BQA589824 BZW524290:BZW589824 CJS524290:CJS589824 CTO524290:CTO589824 DDK524290:DDK589824 DNG524290:DNG589824 DXC524290:DXC589824 EGY524290:EGY589824 EQU524290:EQU589824 FAQ524290:FAQ589824 FKM524290:FKM589824 FUI524290:FUI589824 GEE524290:GEE589824 GOA524290:GOA589824 GXW524290:GXW589824 HHS524290:HHS589824 HRO524290:HRO589824 IBK524290:IBK589824 ILG524290:ILG589824 IVC524290:IVC589824 JEY524290:JEY589824 JOU524290:JOU589824 JYQ524290:JYQ589824 KIM524290:KIM589824 KSI524290:KSI589824 LCE524290:LCE589824 LMA524290:LMA589824 LVW524290:LVW589824 MFS524290:MFS589824 MPO524290:MPO589824 MZK524290:MZK589824 NJG524290:NJG589824 NTC524290:NTC589824 OCY524290:OCY589824 OMU524290:OMU589824 OWQ524290:OWQ589824 PGM524290:PGM589824 PQI524290:PQI589824 QAE524290:QAE589824 QKA524290:QKA589824 QTW524290:QTW589824 RDS524290:RDS589824 RNO524290:RNO589824 RXK524290:RXK589824 SHG524290:SHG589824 SRC524290:SRC589824 TAY524290:TAY589824 TKU524290:TKU589824 TUQ524290:TUQ589824 UEM524290:UEM589824 UOI524290:UOI589824 UYE524290:UYE589824 VIA524290:VIA589824 VRW524290:VRW589824 WBS524290:WBS589824 WLO524290:WLO589824 WVK524290:WVK589824 IY589826:IY655360 SU589826:SU655360 ACQ589826:ACQ655360 AMM589826:AMM655360 AWI589826:AWI655360 BGE589826:BGE655360 BQA589826:BQA655360 BZW589826:BZW655360 CJS589826:CJS655360 CTO589826:CTO655360 DDK589826:DDK655360 DNG589826:DNG655360 DXC589826:DXC655360 EGY589826:EGY655360 EQU589826:EQU655360 FAQ589826:FAQ655360 FKM589826:FKM655360 FUI589826:FUI655360 GEE589826:GEE655360 GOA589826:GOA655360 GXW589826:GXW655360 HHS589826:HHS655360 HRO589826:HRO655360 IBK589826:IBK655360 ILG589826:ILG655360 IVC589826:IVC655360 JEY589826:JEY655360 JOU589826:JOU655360 JYQ589826:JYQ655360 KIM589826:KIM655360 KSI589826:KSI655360 LCE589826:LCE655360 LMA589826:LMA655360 LVW589826:LVW655360 MFS589826:MFS655360 MPO589826:MPO655360 MZK589826:MZK655360 NJG589826:NJG655360 NTC589826:NTC655360 OCY589826:OCY655360 OMU589826:OMU655360 OWQ589826:OWQ655360 PGM589826:PGM655360 PQI589826:PQI655360 QAE589826:QAE655360 QKA589826:QKA655360 QTW589826:QTW655360 RDS589826:RDS655360 RNO589826:RNO655360 RXK589826:RXK655360 SHG589826:SHG655360 SRC589826:SRC655360 TAY589826:TAY655360 TKU589826:TKU655360 TUQ589826:TUQ655360 UEM589826:UEM655360 UOI589826:UOI655360 UYE589826:UYE655360 VIA589826:VIA655360 VRW589826:VRW655360 WBS589826:WBS655360 WLO589826:WLO655360 WVK589826:WVK655360 IY655362:IY720896 SU655362:SU720896 ACQ655362:ACQ720896 AMM655362:AMM720896 AWI655362:AWI720896 BGE655362:BGE720896 BQA655362:BQA720896 BZW655362:BZW720896 CJS655362:CJS720896 CTO655362:CTO720896 DDK655362:DDK720896 DNG655362:DNG720896 DXC655362:DXC720896 EGY655362:EGY720896 EQU655362:EQU720896 FAQ655362:FAQ720896 FKM655362:FKM720896 FUI655362:FUI720896 GEE655362:GEE720896 GOA655362:GOA720896 GXW655362:GXW720896 HHS655362:HHS720896 HRO655362:HRO720896 IBK655362:IBK720896 ILG655362:ILG720896 IVC655362:IVC720896 JEY655362:JEY720896 JOU655362:JOU720896 JYQ655362:JYQ720896 KIM655362:KIM720896 KSI655362:KSI720896 LCE655362:LCE720896 LMA655362:LMA720896 LVW655362:LVW720896 MFS655362:MFS720896 MPO655362:MPO720896 MZK655362:MZK720896 NJG655362:NJG720896 NTC655362:NTC720896 OCY655362:OCY720896 OMU655362:OMU720896 OWQ655362:OWQ720896 PGM655362:PGM720896 PQI655362:PQI720896 QAE655362:QAE720896 QKA655362:QKA720896 QTW655362:QTW720896 RDS655362:RDS720896 RNO655362:RNO720896 RXK655362:RXK720896 SHG655362:SHG720896 SRC655362:SRC720896 TAY655362:TAY720896 TKU655362:TKU720896 TUQ655362:TUQ720896 UEM655362:UEM720896 UOI655362:UOI720896 UYE655362:UYE720896 VIA655362:VIA720896 VRW655362:VRW720896 WBS655362:WBS720896 WLO655362:WLO720896 WVK655362:WVK720896 IY720898:IY786432 SU720898:SU786432 ACQ720898:ACQ786432 AMM720898:AMM786432 AWI720898:AWI786432 BGE720898:BGE786432 BQA720898:BQA786432 BZW720898:BZW786432 CJS720898:CJS786432 CTO720898:CTO786432 DDK720898:DDK786432 DNG720898:DNG786432 DXC720898:DXC786432 EGY720898:EGY786432 EQU720898:EQU786432 FAQ720898:FAQ786432 FKM720898:FKM786432 FUI720898:FUI786432 GEE720898:GEE786432 GOA720898:GOA786432 GXW720898:GXW786432 HHS720898:HHS786432 HRO720898:HRO786432 IBK720898:IBK786432 ILG720898:ILG786432 IVC720898:IVC786432 JEY720898:JEY786432 JOU720898:JOU786432 JYQ720898:JYQ786432 KIM720898:KIM786432 KSI720898:KSI786432 LCE720898:LCE786432 LMA720898:LMA786432 LVW720898:LVW786432 MFS720898:MFS786432 MPO720898:MPO786432 MZK720898:MZK786432 NJG720898:NJG786432 NTC720898:NTC786432 OCY720898:OCY786432 OMU720898:OMU786432 OWQ720898:OWQ786432 PGM720898:PGM786432 PQI720898:PQI786432 QAE720898:QAE786432 QKA720898:QKA786432 QTW720898:QTW786432 RDS720898:RDS786432 RNO720898:RNO786432 RXK720898:RXK786432 SHG720898:SHG786432 SRC720898:SRC786432 TAY720898:TAY786432 TKU720898:TKU786432 TUQ720898:TUQ786432 UEM720898:UEM786432 UOI720898:UOI786432 UYE720898:UYE786432 VIA720898:VIA786432 VRW720898:VRW786432 WBS720898:WBS786432 WLO720898:WLO786432 WVK720898:WVK786432 IY786434:IY851968 SU786434:SU851968 ACQ786434:ACQ851968 AMM786434:AMM851968 AWI786434:AWI851968 BGE786434:BGE851968 BQA786434:BQA851968 BZW786434:BZW851968 CJS786434:CJS851968 CTO786434:CTO851968 DDK786434:DDK851968 DNG786434:DNG851968 DXC786434:DXC851968 EGY786434:EGY851968 EQU786434:EQU851968 FAQ786434:FAQ851968 FKM786434:FKM851968 FUI786434:FUI851968 GEE786434:GEE851968 GOA786434:GOA851968 GXW786434:GXW851968 HHS786434:HHS851968 HRO786434:HRO851968 IBK786434:IBK851968 ILG786434:ILG851968 IVC786434:IVC851968 JEY786434:JEY851968 JOU786434:JOU851968 JYQ786434:JYQ851968 KIM786434:KIM851968 KSI786434:KSI851968 LCE786434:LCE851968 LMA786434:LMA851968 LVW786434:LVW851968 MFS786434:MFS851968 MPO786434:MPO851968 MZK786434:MZK851968 NJG786434:NJG851968 NTC786434:NTC851968 OCY786434:OCY851968 OMU786434:OMU851968 OWQ786434:OWQ851968 PGM786434:PGM851968 PQI786434:PQI851968 QAE786434:QAE851968 QKA786434:QKA851968 QTW786434:QTW851968 RDS786434:RDS851968 RNO786434:RNO851968 RXK786434:RXK851968 SHG786434:SHG851968 SRC786434:SRC851968 TAY786434:TAY851968 TKU786434:TKU851968 TUQ786434:TUQ851968 UEM786434:UEM851968 UOI786434:UOI851968 UYE786434:UYE851968 VIA786434:VIA851968 VRW786434:VRW851968 WBS786434:WBS851968 WLO786434:WLO851968 WVK786434:WVK851968 IY851970:IY917504 SU851970:SU917504 ACQ851970:ACQ917504 AMM851970:AMM917504 AWI851970:AWI917504 BGE851970:BGE917504 BQA851970:BQA917504 BZW851970:BZW917504 CJS851970:CJS917504 CTO851970:CTO917504 DDK851970:DDK917504 DNG851970:DNG917504 DXC851970:DXC917504 EGY851970:EGY917504 EQU851970:EQU917504 FAQ851970:FAQ917504 FKM851970:FKM917504 FUI851970:FUI917504 GEE851970:GEE917504 GOA851970:GOA917504 GXW851970:GXW917504 HHS851970:HHS917504 HRO851970:HRO917504 IBK851970:IBK917504 ILG851970:ILG917504 IVC851970:IVC917504 JEY851970:JEY917504 JOU851970:JOU917504 JYQ851970:JYQ917504 KIM851970:KIM917504 KSI851970:KSI917504 LCE851970:LCE917504 LMA851970:LMA917504 LVW851970:LVW917504 MFS851970:MFS917504 MPO851970:MPO917504 MZK851970:MZK917504 NJG851970:NJG917504 NTC851970:NTC917504 OCY851970:OCY917504 OMU851970:OMU917504 OWQ851970:OWQ917504 PGM851970:PGM917504 PQI851970:PQI917504 QAE851970:QAE917504 QKA851970:QKA917504 QTW851970:QTW917504 RDS851970:RDS917504 RNO851970:RNO917504 RXK851970:RXK917504 SHG851970:SHG917504 SRC851970:SRC917504 TAY851970:TAY917504 TKU851970:TKU917504 TUQ851970:TUQ917504 UEM851970:UEM917504 UOI851970:UOI917504 UYE851970:UYE917504 VIA851970:VIA917504 VRW851970:VRW917504 WBS851970:WBS917504 WLO851970:WLO917504 WVK851970:WVK917504 IY917506:IY983040 SU917506:SU983040 ACQ917506:ACQ983040 AMM917506:AMM983040 AWI917506:AWI983040 BGE917506:BGE983040 BQA917506:BQA983040 BZW917506:BZW983040 CJS917506:CJS983040 CTO917506:CTO983040 DDK917506:DDK983040 DNG917506:DNG983040 DXC917506:DXC983040 EGY917506:EGY983040 EQU917506:EQU983040 FAQ917506:FAQ983040 FKM917506:FKM983040 FUI917506:FUI983040 GEE917506:GEE983040 GOA917506:GOA983040 GXW917506:GXW983040 HHS917506:HHS983040 HRO917506:HRO983040 IBK917506:IBK983040 ILG917506:ILG983040 IVC917506:IVC983040 JEY917506:JEY983040 JOU917506:JOU983040 JYQ917506:JYQ983040 KIM917506:KIM983040 KSI917506:KSI983040 LCE917506:LCE983040 LMA917506:LMA983040 LVW917506:LVW983040 MFS917506:MFS983040 MPO917506:MPO983040 MZK917506:MZK983040 NJG917506:NJG983040 NTC917506:NTC983040 OCY917506:OCY983040 OMU917506:OMU983040 OWQ917506:OWQ983040 PGM917506:PGM983040 PQI917506:PQI983040 QAE917506:QAE983040 QKA917506:QKA983040 QTW917506:QTW983040 RDS917506:RDS983040 RNO917506:RNO983040 RXK917506:RXK983040 SHG917506:SHG983040 SRC917506:SRC983040 TAY917506:TAY983040 TKU917506:TKU983040 TUQ917506:TUQ983040 UEM917506:UEM983040 UOI917506:UOI983040 UYE917506:UYE983040 VIA917506:VIA983040 VRW917506:VRW983040 WBS917506:WBS983040 WLO917506:WLO983040 WVK917506:WVK983040 IY983042:IY1048576 SU983042:SU1048576 ACQ983042:ACQ1048576 AMM983042:AMM1048576 AWI983042:AWI1048576 BGE983042:BGE1048576 BQA983042:BQA1048576 BZW983042:BZW1048576 CJS983042:CJS1048576 CTO983042:CTO1048576 DDK983042:DDK1048576 DNG983042:DNG1048576 DXC983042:DXC1048576 EGY983042:EGY1048576 EQU983042:EQU1048576 FAQ983042:FAQ1048576 FKM983042:FKM1048576 FUI983042:FUI1048576 GEE983042:GEE1048576 GOA983042:GOA1048576 GXW983042:GXW1048576 HHS983042:HHS1048576 HRO983042:HRO1048576 IBK983042:IBK1048576 ILG983042:ILG1048576 IVC983042:IVC1048576 JEY983042:JEY1048576 JOU983042:JOU1048576 JYQ983042:JYQ1048576 KIM983042:KIM1048576 KSI983042:KSI1048576 LCE983042:LCE1048576 LMA983042:LMA1048576 LVW983042:LVW1048576 MFS983042:MFS1048576 MPO983042:MPO1048576 MZK983042:MZK1048576 NJG983042:NJG1048576 NTC983042:NTC1048576 OCY983042:OCY1048576 OMU983042:OMU1048576 OWQ983042:OWQ1048576 PGM983042:PGM1048576 PQI983042:PQI1048576 QAE983042:QAE1048576 QKA983042:QKA1048576 QTW983042:QTW1048576 RDS983042:RDS1048576 RNO983042:RNO1048576 RXK983042:RXK1048576 SHG983042:SHG1048576 SRC983042:SRC1048576 TAY983042:TAY1048576 TKU983042:TKU1048576 TUQ983042:TUQ1048576 UEM983042:UEM1048576 UOI983042:UOI1048576 UYE983042:UYE1048576 VIA983042:VIA1048576 VRW983042:VRW1048576 WBS983042:WBS1048576 WLO983042:WLO1048576 WVK983042:WVK1048576 F983042:F1048576 F917506:F983040 F851970:F917504 F786434:F851968 F720898:F786432 F655362:F720896 F589826:F655360 F524290:F589824 F458754:F524288 F393218:F458752 F327682:F393216 F262146:F327680 F196610:F262144 F131074:F196608 F65538:F131072 F2:F65536" xr:uid="{FD790646-0E51-4D24-8C98-A730AEB25F9D}">
      <formula1>10000</formula1>
    </dataValidation>
    <dataValidation type="decimal" operator="lessThan" allowBlank="1" showInputMessage="1" showErrorMessage="1" error="Data entered exceeds trait size." sqref="IS2:IS65536 SO2:SO65536 ACK2:ACK65536 AMG2:AMG65536 AWC2:AWC65536 BFY2:BFY65536 BPU2:BPU65536 BZQ2:BZQ65536 CJM2:CJM65536 CTI2:CTI65536 DDE2:DDE65536 DNA2:DNA65536 DWW2:DWW65536 EGS2:EGS65536 EQO2:EQO65536 FAK2:FAK65536 FKG2:FKG65536 FUC2:FUC65536 GDY2:GDY65536 GNU2:GNU65536 GXQ2:GXQ65536 HHM2:HHM65536 HRI2:HRI65536 IBE2:IBE65536 ILA2:ILA65536 IUW2:IUW65536 JES2:JES65536 JOO2:JOO65536 JYK2:JYK65536 KIG2:KIG65536 KSC2:KSC65536 LBY2:LBY65536 LLU2:LLU65536 LVQ2:LVQ65536 MFM2:MFM65536 MPI2:MPI65536 MZE2:MZE65536 NJA2:NJA65536 NSW2:NSW65536 OCS2:OCS65536 OMO2:OMO65536 OWK2:OWK65536 PGG2:PGG65536 PQC2:PQC65536 PZY2:PZY65536 QJU2:QJU65536 QTQ2:QTQ65536 RDM2:RDM65536 RNI2:RNI65536 RXE2:RXE65536 SHA2:SHA65536 SQW2:SQW65536 TAS2:TAS65536 TKO2:TKO65536 TUK2:TUK65536 UEG2:UEG65536 UOC2:UOC65536 UXY2:UXY65536 VHU2:VHU65536 VRQ2:VRQ65536 WBM2:WBM65536 WLI2:WLI65536 WVE2:WVE65536 IS65538:IS131072 SO65538:SO131072 ACK65538:ACK131072 AMG65538:AMG131072 AWC65538:AWC131072 BFY65538:BFY131072 BPU65538:BPU131072 BZQ65538:BZQ131072 CJM65538:CJM131072 CTI65538:CTI131072 DDE65538:DDE131072 DNA65538:DNA131072 DWW65538:DWW131072 EGS65538:EGS131072 EQO65538:EQO131072 FAK65538:FAK131072 FKG65538:FKG131072 FUC65538:FUC131072 GDY65538:GDY131072 GNU65538:GNU131072 GXQ65538:GXQ131072 HHM65538:HHM131072 HRI65538:HRI131072 IBE65538:IBE131072 ILA65538:ILA131072 IUW65538:IUW131072 JES65538:JES131072 JOO65538:JOO131072 JYK65538:JYK131072 KIG65538:KIG131072 KSC65538:KSC131072 LBY65538:LBY131072 LLU65538:LLU131072 LVQ65538:LVQ131072 MFM65538:MFM131072 MPI65538:MPI131072 MZE65538:MZE131072 NJA65538:NJA131072 NSW65538:NSW131072 OCS65538:OCS131072 OMO65538:OMO131072 OWK65538:OWK131072 PGG65538:PGG131072 PQC65538:PQC131072 PZY65538:PZY131072 QJU65538:QJU131072 QTQ65538:QTQ131072 RDM65538:RDM131072 RNI65538:RNI131072 RXE65538:RXE131072 SHA65538:SHA131072 SQW65538:SQW131072 TAS65538:TAS131072 TKO65538:TKO131072 TUK65538:TUK131072 UEG65538:UEG131072 UOC65538:UOC131072 UXY65538:UXY131072 VHU65538:VHU131072 VRQ65538:VRQ131072 WBM65538:WBM131072 WLI65538:WLI131072 WVE65538:WVE131072 IS131074:IS196608 SO131074:SO196608 ACK131074:ACK196608 AMG131074:AMG196608 AWC131074:AWC196608 BFY131074:BFY196608 BPU131074:BPU196608 BZQ131074:BZQ196608 CJM131074:CJM196608 CTI131074:CTI196608 DDE131074:DDE196608 DNA131074:DNA196608 DWW131074:DWW196608 EGS131074:EGS196608 EQO131074:EQO196608 FAK131074:FAK196608 FKG131074:FKG196608 FUC131074:FUC196608 GDY131074:GDY196608 GNU131074:GNU196608 GXQ131074:GXQ196608 HHM131074:HHM196608 HRI131074:HRI196608 IBE131074:IBE196608 ILA131074:ILA196608 IUW131074:IUW196608 JES131074:JES196608 JOO131074:JOO196608 JYK131074:JYK196608 KIG131074:KIG196608 KSC131074:KSC196608 LBY131074:LBY196608 LLU131074:LLU196608 LVQ131074:LVQ196608 MFM131074:MFM196608 MPI131074:MPI196608 MZE131074:MZE196608 NJA131074:NJA196608 NSW131074:NSW196608 OCS131074:OCS196608 OMO131074:OMO196608 OWK131074:OWK196608 PGG131074:PGG196608 PQC131074:PQC196608 PZY131074:PZY196608 QJU131074:QJU196608 QTQ131074:QTQ196608 RDM131074:RDM196608 RNI131074:RNI196608 RXE131074:RXE196608 SHA131074:SHA196608 SQW131074:SQW196608 TAS131074:TAS196608 TKO131074:TKO196608 TUK131074:TUK196608 UEG131074:UEG196608 UOC131074:UOC196608 UXY131074:UXY196608 VHU131074:VHU196608 VRQ131074:VRQ196608 WBM131074:WBM196608 WLI131074:WLI196608 WVE131074:WVE196608 IS196610:IS262144 SO196610:SO262144 ACK196610:ACK262144 AMG196610:AMG262144 AWC196610:AWC262144 BFY196610:BFY262144 BPU196610:BPU262144 BZQ196610:BZQ262144 CJM196610:CJM262144 CTI196610:CTI262144 DDE196610:DDE262144 DNA196610:DNA262144 DWW196610:DWW262144 EGS196610:EGS262144 EQO196610:EQO262144 FAK196610:FAK262144 FKG196610:FKG262144 FUC196610:FUC262144 GDY196610:GDY262144 GNU196610:GNU262144 GXQ196610:GXQ262144 HHM196610:HHM262144 HRI196610:HRI262144 IBE196610:IBE262144 ILA196610:ILA262144 IUW196610:IUW262144 JES196610:JES262144 JOO196610:JOO262144 JYK196610:JYK262144 KIG196610:KIG262144 KSC196610:KSC262144 LBY196610:LBY262144 LLU196610:LLU262144 LVQ196610:LVQ262144 MFM196610:MFM262144 MPI196610:MPI262144 MZE196610:MZE262144 NJA196610:NJA262144 NSW196610:NSW262144 OCS196610:OCS262144 OMO196610:OMO262144 OWK196610:OWK262144 PGG196610:PGG262144 PQC196610:PQC262144 PZY196610:PZY262144 QJU196610:QJU262144 QTQ196610:QTQ262144 RDM196610:RDM262144 RNI196610:RNI262144 RXE196610:RXE262144 SHA196610:SHA262144 SQW196610:SQW262144 TAS196610:TAS262144 TKO196610:TKO262144 TUK196610:TUK262144 UEG196610:UEG262144 UOC196610:UOC262144 UXY196610:UXY262144 VHU196610:VHU262144 VRQ196610:VRQ262144 WBM196610:WBM262144 WLI196610:WLI262144 WVE196610:WVE262144 IS262146:IS327680 SO262146:SO327680 ACK262146:ACK327680 AMG262146:AMG327680 AWC262146:AWC327680 BFY262146:BFY327680 BPU262146:BPU327680 BZQ262146:BZQ327680 CJM262146:CJM327680 CTI262146:CTI327680 DDE262146:DDE327680 DNA262146:DNA327680 DWW262146:DWW327680 EGS262146:EGS327680 EQO262146:EQO327680 FAK262146:FAK327680 FKG262146:FKG327680 FUC262146:FUC327680 GDY262146:GDY327680 GNU262146:GNU327680 GXQ262146:GXQ327680 HHM262146:HHM327680 HRI262146:HRI327680 IBE262146:IBE327680 ILA262146:ILA327680 IUW262146:IUW327680 JES262146:JES327680 JOO262146:JOO327680 JYK262146:JYK327680 KIG262146:KIG327680 KSC262146:KSC327680 LBY262146:LBY327680 LLU262146:LLU327680 LVQ262146:LVQ327680 MFM262146:MFM327680 MPI262146:MPI327680 MZE262146:MZE327680 NJA262146:NJA327680 NSW262146:NSW327680 OCS262146:OCS327680 OMO262146:OMO327680 OWK262146:OWK327680 PGG262146:PGG327680 PQC262146:PQC327680 PZY262146:PZY327680 QJU262146:QJU327680 QTQ262146:QTQ327680 RDM262146:RDM327680 RNI262146:RNI327680 RXE262146:RXE327680 SHA262146:SHA327680 SQW262146:SQW327680 TAS262146:TAS327680 TKO262146:TKO327680 TUK262146:TUK327680 UEG262146:UEG327680 UOC262146:UOC327680 UXY262146:UXY327680 VHU262146:VHU327680 VRQ262146:VRQ327680 WBM262146:WBM327680 WLI262146:WLI327680 WVE262146:WVE327680 IS327682:IS393216 SO327682:SO393216 ACK327682:ACK393216 AMG327682:AMG393216 AWC327682:AWC393216 BFY327682:BFY393216 BPU327682:BPU393216 BZQ327682:BZQ393216 CJM327682:CJM393216 CTI327682:CTI393216 DDE327682:DDE393216 DNA327682:DNA393216 DWW327682:DWW393216 EGS327682:EGS393216 EQO327682:EQO393216 FAK327682:FAK393216 FKG327682:FKG393216 FUC327682:FUC393216 GDY327682:GDY393216 GNU327682:GNU393216 GXQ327682:GXQ393216 HHM327682:HHM393216 HRI327682:HRI393216 IBE327682:IBE393216 ILA327682:ILA393216 IUW327682:IUW393216 JES327682:JES393216 JOO327682:JOO393216 JYK327682:JYK393216 KIG327682:KIG393216 KSC327682:KSC393216 LBY327682:LBY393216 LLU327682:LLU393216 LVQ327682:LVQ393216 MFM327682:MFM393216 MPI327682:MPI393216 MZE327682:MZE393216 NJA327682:NJA393216 NSW327682:NSW393216 OCS327682:OCS393216 OMO327682:OMO393216 OWK327682:OWK393216 PGG327682:PGG393216 PQC327682:PQC393216 PZY327682:PZY393216 QJU327682:QJU393216 QTQ327682:QTQ393216 RDM327682:RDM393216 RNI327682:RNI393216 RXE327682:RXE393216 SHA327682:SHA393216 SQW327682:SQW393216 TAS327682:TAS393216 TKO327682:TKO393216 TUK327682:TUK393216 UEG327682:UEG393216 UOC327682:UOC393216 UXY327682:UXY393216 VHU327682:VHU393216 VRQ327682:VRQ393216 WBM327682:WBM393216 WLI327682:WLI393216 WVE327682:WVE393216 IS393218:IS458752 SO393218:SO458752 ACK393218:ACK458752 AMG393218:AMG458752 AWC393218:AWC458752 BFY393218:BFY458752 BPU393218:BPU458752 BZQ393218:BZQ458752 CJM393218:CJM458752 CTI393218:CTI458752 DDE393218:DDE458752 DNA393218:DNA458752 DWW393218:DWW458752 EGS393218:EGS458752 EQO393218:EQO458752 FAK393218:FAK458752 FKG393218:FKG458752 FUC393218:FUC458752 GDY393218:GDY458752 GNU393218:GNU458752 GXQ393218:GXQ458752 HHM393218:HHM458752 HRI393218:HRI458752 IBE393218:IBE458752 ILA393218:ILA458752 IUW393218:IUW458752 JES393218:JES458752 JOO393218:JOO458752 JYK393218:JYK458752 KIG393218:KIG458752 KSC393218:KSC458752 LBY393218:LBY458752 LLU393218:LLU458752 LVQ393218:LVQ458752 MFM393218:MFM458752 MPI393218:MPI458752 MZE393218:MZE458752 NJA393218:NJA458752 NSW393218:NSW458752 OCS393218:OCS458752 OMO393218:OMO458752 OWK393218:OWK458752 PGG393218:PGG458752 PQC393218:PQC458752 PZY393218:PZY458752 QJU393218:QJU458752 QTQ393218:QTQ458752 RDM393218:RDM458752 RNI393218:RNI458752 RXE393218:RXE458752 SHA393218:SHA458752 SQW393218:SQW458752 TAS393218:TAS458752 TKO393218:TKO458752 TUK393218:TUK458752 UEG393218:UEG458752 UOC393218:UOC458752 UXY393218:UXY458752 VHU393218:VHU458752 VRQ393218:VRQ458752 WBM393218:WBM458752 WLI393218:WLI458752 WVE393218:WVE458752 IS458754:IS524288 SO458754:SO524288 ACK458754:ACK524288 AMG458754:AMG524288 AWC458754:AWC524288 BFY458754:BFY524288 BPU458754:BPU524288 BZQ458754:BZQ524288 CJM458754:CJM524288 CTI458754:CTI524288 DDE458754:DDE524288 DNA458754:DNA524288 DWW458754:DWW524288 EGS458754:EGS524288 EQO458754:EQO524288 FAK458754:FAK524288 FKG458754:FKG524288 FUC458754:FUC524288 GDY458754:GDY524288 GNU458754:GNU524288 GXQ458754:GXQ524288 HHM458754:HHM524288 HRI458754:HRI524288 IBE458754:IBE524288 ILA458754:ILA524288 IUW458754:IUW524288 JES458754:JES524288 JOO458754:JOO524288 JYK458754:JYK524288 KIG458754:KIG524288 KSC458754:KSC524288 LBY458754:LBY524288 LLU458754:LLU524288 LVQ458754:LVQ524288 MFM458754:MFM524288 MPI458754:MPI524288 MZE458754:MZE524288 NJA458754:NJA524288 NSW458754:NSW524288 OCS458754:OCS524288 OMO458754:OMO524288 OWK458754:OWK524288 PGG458754:PGG524288 PQC458754:PQC524288 PZY458754:PZY524288 QJU458754:QJU524288 QTQ458754:QTQ524288 RDM458754:RDM524288 RNI458754:RNI524288 RXE458754:RXE524288 SHA458754:SHA524288 SQW458754:SQW524288 TAS458754:TAS524288 TKO458754:TKO524288 TUK458754:TUK524288 UEG458754:UEG524288 UOC458754:UOC524288 UXY458754:UXY524288 VHU458754:VHU524288 VRQ458754:VRQ524288 WBM458754:WBM524288 WLI458754:WLI524288 WVE458754:WVE524288 IS524290:IS589824 SO524290:SO589824 ACK524290:ACK589824 AMG524290:AMG589824 AWC524290:AWC589824 BFY524290:BFY589824 BPU524290:BPU589824 BZQ524290:BZQ589824 CJM524290:CJM589824 CTI524290:CTI589824 DDE524290:DDE589824 DNA524290:DNA589824 DWW524290:DWW589824 EGS524290:EGS589824 EQO524290:EQO589824 FAK524290:FAK589824 FKG524290:FKG589824 FUC524290:FUC589824 GDY524290:GDY589824 GNU524290:GNU589824 GXQ524290:GXQ589824 HHM524290:HHM589824 HRI524290:HRI589824 IBE524290:IBE589824 ILA524290:ILA589824 IUW524290:IUW589824 JES524290:JES589824 JOO524290:JOO589824 JYK524290:JYK589824 KIG524290:KIG589824 KSC524290:KSC589824 LBY524290:LBY589824 LLU524290:LLU589824 LVQ524290:LVQ589824 MFM524290:MFM589824 MPI524290:MPI589824 MZE524290:MZE589824 NJA524290:NJA589824 NSW524290:NSW589824 OCS524290:OCS589824 OMO524290:OMO589824 OWK524290:OWK589824 PGG524290:PGG589824 PQC524290:PQC589824 PZY524290:PZY589824 QJU524290:QJU589824 QTQ524290:QTQ589824 RDM524290:RDM589824 RNI524290:RNI589824 RXE524290:RXE589824 SHA524290:SHA589824 SQW524290:SQW589824 TAS524290:TAS589824 TKO524290:TKO589824 TUK524290:TUK589824 UEG524290:UEG589824 UOC524290:UOC589824 UXY524290:UXY589824 VHU524290:VHU589824 VRQ524290:VRQ589824 WBM524290:WBM589824 WLI524290:WLI589824 WVE524290:WVE589824 IS589826:IS655360 SO589826:SO655360 ACK589826:ACK655360 AMG589826:AMG655360 AWC589826:AWC655360 BFY589826:BFY655360 BPU589826:BPU655360 BZQ589826:BZQ655360 CJM589826:CJM655360 CTI589826:CTI655360 DDE589826:DDE655360 DNA589826:DNA655360 DWW589826:DWW655360 EGS589826:EGS655360 EQO589826:EQO655360 FAK589826:FAK655360 FKG589826:FKG655360 FUC589826:FUC655360 GDY589826:GDY655360 GNU589826:GNU655360 GXQ589826:GXQ655360 HHM589826:HHM655360 HRI589826:HRI655360 IBE589826:IBE655360 ILA589826:ILA655360 IUW589826:IUW655360 JES589826:JES655360 JOO589826:JOO655360 JYK589826:JYK655360 KIG589826:KIG655360 KSC589826:KSC655360 LBY589826:LBY655360 LLU589826:LLU655360 LVQ589826:LVQ655360 MFM589826:MFM655360 MPI589826:MPI655360 MZE589826:MZE655360 NJA589826:NJA655360 NSW589826:NSW655360 OCS589826:OCS655360 OMO589826:OMO655360 OWK589826:OWK655360 PGG589826:PGG655360 PQC589826:PQC655360 PZY589826:PZY655360 QJU589826:QJU655360 QTQ589826:QTQ655360 RDM589826:RDM655360 RNI589826:RNI655360 RXE589826:RXE655360 SHA589826:SHA655360 SQW589826:SQW655360 TAS589826:TAS655360 TKO589826:TKO655360 TUK589826:TUK655360 UEG589826:UEG655360 UOC589826:UOC655360 UXY589826:UXY655360 VHU589826:VHU655360 VRQ589826:VRQ655360 WBM589826:WBM655360 WLI589826:WLI655360 WVE589826:WVE655360 IS655362:IS720896 SO655362:SO720896 ACK655362:ACK720896 AMG655362:AMG720896 AWC655362:AWC720896 BFY655362:BFY720896 BPU655362:BPU720896 BZQ655362:BZQ720896 CJM655362:CJM720896 CTI655362:CTI720896 DDE655362:DDE720896 DNA655362:DNA720896 DWW655362:DWW720896 EGS655362:EGS720896 EQO655362:EQO720896 FAK655362:FAK720896 FKG655362:FKG720896 FUC655362:FUC720896 GDY655362:GDY720896 GNU655362:GNU720896 GXQ655362:GXQ720896 HHM655362:HHM720896 HRI655362:HRI720896 IBE655362:IBE720896 ILA655362:ILA720896 IUW655362:IUW720896 JES655362:JES720896 JOO655362:JOO720896 JYK655362:JYK720896 KIG655362:KIG720896 KSC655362:KSC720896 LBY655362:LBY720896 LLU655362:LLU720896 LVQ655362:LVQ720896 MFM655362:MFM720896 MPI655362:MPI720896 MZE655362:MZE720896 NJA655362:NJA720896 NSW655362:NSW720896 OCS655362:OCS720896 OMO655362:OMO720896 OWK655362:OWK720896 PGG655362:PGG720896 PQC655362:PQC720896 PZY655362:PZY720896 QJU655362:QJU720896 QTQ655362:QTQ720896 RDM655362:RDM720896 RNI655362:RNI720896 RXE655362:RXE720896 SHA655362:SHA720896 SQW655362:SQW720896 TAS655362:TAS720896 TKO655362:TKO720896 TUK655362:TUK720896 UEG655362:UEG720896 UOC655362:UOC720896 UXY655362:UXY720896 VHU655362:VHU720896 VRQ655362:VRQ720896 WBM655362:WBM720896 WLI655362:WLI720896 WVE655362:WVE720896 IS720898:IS786432 SO720898:SO786432 ACK720898:ACK786432 AMG720898:AMG786432 AWC720898:AWC786432 BFY720898:BFY786432 BPU720898:BPU786432 BZQ720898:BZQ786432 CJM720898:CJM786432 CTI720898:CTI786432 DDE720898:DDE786432 DNA720898:DNA786432 DWW720898:DWW786432 EGS720898:EGS786432 EQO720898:EQO786432 FAK720898:FAK786432 FKG720898:FKG786432 FUC720898:FUC786432 GDY720898:GDY786432 GNU720898:GNU786432 GXQ720898:GXQ786432 HHM720898:HHM786432 HRI720898:HRI786432 IBE720898:IBE786432 ILA720898:ILA786432 IUW720898:IUW786432 JES720898:JES786432 JOO720898:JOO786432 JYK720898:JYK786432 KIG720898:KIG786432 KSC720898:KSC786432 LBY720898:LBY786432 LLU720898:LLU786432 LVQ720898:LVQ786432 MFM720898:MFM786432 MPI720898:MPI786432 MZE720898:MZE786432 NJA720898:NJA786432 NSW720898:NSW786432 OCS720898:OCS786432 OMO720898:OMO786432 OWK720898:OWK786432 PGG720898:PGG786432 PQC720898:PQC786432 PZY720898:PZY786432 QJU720898:QJU786432 QTQ720898:QTQ786432 RDM720898:RDM786432 RNI720898:RNI786432 RXE720898:RXE786432 SHA720898:SHA786432 SQW720898:SQW786432 TAS720898:TAS786432 TKO720898:TKO786432 TUK720898:TUK786432 UEG720898:UEG786432 UOC720898:UOC786432 UXY720898:UXY786432 VHU720898:VHU786432 VRQ720898:VRQ786432 WBM720898:WBM786432 WLI720898:WLI786432 WVE720898:WVE786432 IS786434:IS851968 SO786434:SO851968 ACK786434:ACK851968 AMG786434:AMG851968 AWC786434:AWC851968 BFY786434:BFY851968 BPU786434:BPU851968 BZQ786434:BZQ851968 CJM786434:CJM851968 CTI786434:CTI851968 DDE786434:DDE851968 DNA786434:DNA851968 DWW786434:DWW851968 EGS786434:EGS851968 EQO786434:EQO851968 FAK786434:FAK851968 FKG786434:FKG851968 FUC786434:FUC851968 GDY786434:GDY851968 GNU786434:GNU851968 GXQ786434:GXQ851968 HHM786434:HHM851968 HRI786434:HRI851968 IBE786434:IBE851968 ILA786434:ILA851968 IUW786434:IUW851968 JES786434:JES851968 JOO786434:JOO851968 JYK786434:JYK851968 KIG786434:KIG851968 KSC786434:KSC851968 LBY786434:LBY851968 LLU786434:LLU851968 LVQ786434:LVQ851968 MFM786434:MFM851968 MPI786434:MPI851968 MZE786434:MZE851968 NJA786434:NJA851968 NSW786434:NSW851968 OCS786434:OCS851968 OMO786434:OMO851968 OWK786434:OWK851968 PGG786434:PGG851968 PQC786434:PQC851968 PZY786434:PZY851968 QJU786434:QJU851968 QTQ786434:QTQ851968 RDM786434:RDM851968 RNI786434:RNI851968 RXE786434:RXE851968 SHA786434:SHA851968 SQW786434:SQW851968 TAS786434:TAS851968 TKO786434:TKO851968 TUK786434:TUK851968 UEG786434:UEG851968 UOC786434:UOC851968 UXY786434:UXY851968 VHU786434:VHU851968 VRQ786434:VRQ851968 WBM786434:WBM851968 WLI786434:WLI851968 WVE786434:WVE851968 IS851970:IS917504 SO851970:SO917504 ACK851970:ACK917504 AMG851970:AMG917504 AWC851970:AWC917504 BFY851970:BFY917504 BPU851970:BPU917504 BZQ851970:BZQ917504 CJM851970:CJM917504 CTI851970:CTI917504 DDE851970:DDE917504 DNA851970:DNA917504 DWW851970:DWW917504 EGS851970:EGS917504 EQO851970:EQO917504 FAK851970:FAK917504 FKG851970:FKG917504 FUC851970:FUC917504 GDY851970:GDY917504 GNU851970:GNU917504 GXQ851970:GXQ917504 HHM851970:HHM917504 HRI851970:HRI917504 IBE851970:IBE917504 ILA851970:ILA917504 IUW851970:IUW917504 JES851970:JES917504 JOO851970:JOO917504 JYK851970:JYK917504 KIG851970:KIG917504 KSC851970:KSC917504 LBY851970:LBY917504 LLU851970:LLU917504 LVQ851970:LVQ917504 MFM851970:MFM917504 MPI851970:MPI917504 MZE851970:MZE917504 NJA851970:NJA917504 NSW851970:NSW917504 OCS851970:OCS917504 OMO851970:OMO917504 OWK851970:OWK917504 PGG851970:PGG917504 PQC851970:PQC917504 PZY851970:PZY917504 QJU851970:QJU917504 QTQ851970:QTQ917504 RDM851970:RDM917504 RNI851970:RNI917504 RXE851970:RXE917504 SHA851970:SHA917504 SQW851970:SQW917504 TAS851970:TAS917504 TKO851970:TKO917504 TUK851970:TUK917504 UEG851970:UEG917504 UOC851970:UOC917504 UXY851970:UXY917504 VHU851970:VHU917504 VRQ851970:VRQ917504 WBM851970:WBM917504 WLI851970:WLI917504 WVE851970:WVE917504 IS917506:IS983040 SO917506:SO983040 ACK917506:ACK983040 AMG917506:AMG983040 AWC917506:AWC983040 BFY917506:BFY983040 BPU917506:BPU983040 BZQ917506:BZQ983040 CJM917506:CJM983040 CTI917506:CTI983040 DDE917506:DDE983040 DNA917506:DNA983040 DWW917506:DWW983040 EGS917506:EGS983040 EQO917506:EQO983040 FAK917506:FAK983040 FKG917506:FKG983040 FUC917506:FUC983040 GDY917506:GDY983040 GNU917506:GNU983040 GXQ917506:GXQ983040 HHM917506:HHM983040 HRI917506:HRI983040 IBE917506:IBE983040 ILA917506:ILA983040 IUW917506:IUW983040 JES917506:JES983040 JOO917506:JOO983040 JYK917506:JYK983040 KIG917506:KIG983040 KSC917506:KSC983040 LBY917506:LBY983040 LLU917506:LLU983040 LVQ917506:LVQ983040 MFM917506:MFM983040 MPI917506:MPI983040 MZE917506:MZE983040 NJA917506:NJA983040 NSW917506:NSW983040 OCS917506:OCS983040 OMO917506:OMO983040 OWK917506:OWK983040 PGG917506:PGG983040 PQC917506:PQC983040 PZY917506:PZY983040 QJU917506:QJU983040 QTQ917506:QTQ983040 RDM917506:RDM983040 RNI917506:RNI983040 RXE917506:RXE983040 SHA917506:SHA983040 SQW917506:SQW983040 TAS917506:TAS983040 TKO917506:TKO983040 TUK917506:TUK983040 UEG917506:UEG983040 UOC917506:UOC983040 UXY917506:UXY983040 VHU917506:VHU983040 VRQ917506:VRQ983040 WBM917506:WBM983040 WLI917506:WLI983040 WVE917506:WVE983040 IS983042:IS1048576 SO983042:SO1048576 ACK983042:ACK1048576 AMG983042:AMG1048576 AWC983042:AWC1048576 BFY983042:BFY1048576 BPU983042:BPU1048576 BZQ983042:BZQ1048576 CJM983042:CJM1048576 CTI983042:CTI1048576 DDE983042:DDE1048576 DNA983042:DNA1048576 DWW983042:DWW1048576 EGS983042:EGS1048576 EQO983042:EQO1048576 FAK983042:FAK1048576 FKG983042:FKG1048576 FUC983042:FUC1048576 GDY983042:GDY1048576 GNU983042:GNU1048576 GXQ983042:GXQ1048576 HHM983042:HHM1048576 HRI983042:HRI1048576 IBE983042:IBE1048576 ILA983042:ILA1048576 IUW983042:IUW1048576 JES983042:JES1048576 JOO983042:JOO1048576 JYK983042:JYK1048576 KIG983042:KIG1048576 KSC983042:KSC1048576 LBY983042:LBY1048576 LLU983042:LLU1048576 LVQ983042:LVQ1048576 MFM983042:MFM1048576 MPI983042:MPI1048576 MZE983042:MZE1048576 NJA983042:NJA1048576 NSW983042:NSW1048576 OCS983042:OCS1048576 OMO983042:OMO1048576 OWK983042:OWK1048576 PGG983042:PGG1048576 PQC983042:PQC1048576 PZY983042:PZY1048576 QJU983042:QJU1048576 QTQ983042:QTQ1048576 RDM983042:RDM1048576 RNI983042:RNI1048576 RXE983042:RXE1048576 SHA983042:SHA1048576 SQW983042:SQW1048576 TAS983042:TAS1048576 TKO983042:TKO1048576 TUK983042:TUK1048576 UEG983042:UEG1048576 UOC983042:UOC1048576 UXY983042:UXY1048576 VHU983042:VHU1048576 VRQ983042:VRQ1048576 WBM983042:WBM1048576 WLI983042:WLI1048576 WVE983042:WVE1048576 J2:J65536 JC2:JC65536 SY2:SY65536 ACU2:ACU65536 AMQ2:AMQ65536 AWM2:AWM65536 BGI2:BGI65536 BQE2:BQE65536 CAA2:CAA65536 CJW2:CJW65536 CTS2:CTS65536 DDO2:DDO65536 DNK2:DNK65536 DXG2:DXG65536 EHC2:EHC65536 EQY2:EQY65536 FAU2:FAU65536 FKQ2:FKQ65536 FUM2:FUM65536 GEI2:GEI65536 GOE2:GOE65536 GYA2:GYA65536 HHW2:HHW65536 HRS2:HRS65536 IBO2:IBO65536 ILK2:ILK65536 IVG2:IVG65536 JFC2:JFC65536 JOY2:JOY65536 JYU2:JYU65536 KIQ2:KIQ65536 KSM2:KSM65536 LCI2:LCI65536 LME2:LME65536 LWA2:LWA65536 MFW2:MFW65536 MPS2:MPS65536 MZO2:MZO65536 NJK2:NJK65536 NTG2:NTG65536 ODC2:ODC65536 OMY2:OMY65536 OWU2:OWU65536 PGQ2:PGQ65536 PQM2:PQM65536 QAI2:QAI65536 QKE2:QKE65536 QUA2:QUA65536 RDW2:RDW65536 RNS2:RNS65536 RXO2:RXO65536 SHK2:SHK65536 SRG2:SRG65536 TBC2:TBC65536 TKY2:TKY65536 TUU2:TUU65536 UEQ2:UEQ65536 UOM2:UOM65536 UYI2:UYI65536 VIE2:VIE65536 VSA2:VSA65536 WBW2:WBW65536 WLS2:WLS65536 WVO2:WVO65536 J65538:J131072 JC65538:JC131072 SY65538:SY131072 ACU65538:ACU131072 AMQ65538:AMQ131072 AWM65538:AWM131072 BGI65538:BGI131072 BQE65538:BQE131072 CAA65538:CAA131072 CJW65538:CJW131072 CTS65538:CTS131072 DDO65538:DDO131072 DNK65538:DNK131072 DXG65538:DXG131072 EHC65538:EHC131072 EQY65538:EQY131072 FAU65538:FAU131072 FKQ65538:FKQ131072 FUM65538:FUM131072 GEI65538:GEI131072 GOE65538:GOE131072 GYA65538:GYA131072 HHW65538:HHW131072 HRS65538:HRS131072 IBO65538:IBO131072 ILK65538:ILK131072 IVG65538:IVG131072 JFC65538:JFC131072 JOY65538:JOY131072 JYU65538:JYU131072 KIQ65538:KIQ131072 KSM65538:KSM131072 LCI65538:LCI131072 LME65538:LME131072 LWA65538:LWA131072 MFW65538:MFW131072 MPS65538:MPS131072 MZO65538:MZO131072 NJK65538:NJK131072 NTG65538:NTG131072 ODC65538:ODC131072 OMY65538:OMY131072 OWU65538:OWU131072 PGQ65538:PGQ131072 PQM65538:PQM131072 QAI65538:QAI131072 QKE65538:QKE131072 QUA65538:QUA131072 RDW65538:RDW131072 RNS65538:RNS131072 RXO65538:RXO131072 SHK65538:SHK131072 SRG65538:SRG131072 TBC65538:TBC131072 TKY65538:TKY131072 TUU65538:TUU131072 UEQ65538:UEQ131072 UOM65538:UOM131072 UYI65538:UYI131072 VIE65538:VIE131072 VSA65538:VSA131072 WBW65538:WBW131072 WLS65538:WLS131072 WVO65538:WVO131072 J131074:J196608 JC131074:JC196608 SY131074:SY196608 ACU131074:ACU196608 AMQ131074:AMQ196608 AWM131074:AWM196608 BGI131074:BGI196608 BQE131074:BQE196608 CAA131074:CAA196608 CJW131074:CJW196608 CTS131074:CTS196608 DDO131074:DDO196608 DNK131074:DNK196608 DXG131074:DXG196608 EHC131074:EHC196608 EQY131074:EQY196608 FAU131074:FAU196608 FKQ131074:FKQ196608 FUM131074:FUM196608 GEI131074:GEI196608 GOE131074:GOE196608 GYA131074:GYA196608 HHW131074:HHW196608 HRS131074:HRS196608 IBO131074:IBO196608 ILK131074:ILK196608 IVG131074:IVG196608 JFC131074:JFC196608 JOY131074:JOY196608 JYU131074:JYU196608 KIQ131074:KIQ196608 KSM131074:KSM196608 LCI131074:LCI196608 LME131074:LME196608 LWA131074:LWA196608 MFW131074:MFW196608 MPS131074:MPS196608 MZO131074:MZO196608 NJK131074:NJK196608 NTG131074:NTG196608 ODC131074:ODC196608 OMY131074:OMY196608 OWU131074:OWU196608 PGQ131074:PGQ196608 PQM131074:PQM196608 QAI131074:QAI196608 QKE131074:QKE196608 QUA131074:QUA196608 RDW131074:RDW196608 RNS131074:RNS196608 RXO131074:RXO196608 SHK131074:SHK196608 SRG131074:SRG196608 TBC131074:TBC196608 TKY131074:TKY196608 TUU131074:TUU196608 UEQ131074:UEQ196608 UOM131074:UOM196608 UYI131074:UYI196608 VIE131074:VIE196608 VSA131074:VSA196608 WBW131074:WBW196608 WLS131074:WLS196608 WVO131074:WVO196608 J196610:J262144 JC196610:JC262144 SY196610:SY262144 ACU196610:ACU262144 AMQ196610:AMQ262144 AWM196610:AWM262144 BGI196610:BGI262144 BQE196610:BQE262144 CAA196610:CAA262144 CJW196610:CJW262144 CTS196610:CTS262144 DDO196610:DDO262144 DNK196610:DNK262144 DXG196610:DXG262144 EHC196610:EHC262144 EQY196610:EQY262144 FAU196610:FAU262144 FKQ196610:FKQ262144 FUM196610:FUM262144 GEI196610:GEI262144 GOE196610:GOE262144 GYA196610:GYA262144 HHW196610:HHW262144 HRS196610:HRS262144 IBO196610:IBO262144 ILK196610:ILK262144 IVG196610:IVG262144 JFC196610:JFC262144 JOY196610:JOY262144 JYU196610:JYU262144 KIQ196610:KIQ262144 KSM196610:KSM262144 LCI196610:LCI262144 LME196610:LME262144 LWA196610:LWA262144 MFW196610:MFW262144 MPS196610:MPS262144 MZO196610:MZO262144 NJK196610:NJK262144 NTG196610:NTG262144 ODC196610:ODC262144 OMY196610:OMY262144 OWU196610:OWU262144 PGQ196610:PGQ262144 PQM196610:PQM262144 QAI196610:QAI262144 QKE196610:QKE262144 QUA196610:QUA262144 RDW196610:RDW262144 RNS196610:RNS262144 RXO196610:RXO262144 SHK196610:SHK262144 SRG196610:SRG262144 TBC196610:TBC262144 TKY196610:TKY262144 TUU196610:TUU262144 UEQ196610:UEQ262144 UOM196610:UOM262144 UYI196610:UYI262144 VIE196610:VIE262144 VSA196610:VSA262144 WBW196610:WBW262144 WLS196610:WLS262144 WVO196610:WVO262144 J262146:J327680 JC262146:JC327680 SY262146:SY327680 ACU262146:ACU327680 AMQ262146:AMQ327680 AWM262146:AWM327680 BGI262146:BGI327680 BQE262146:BQE327680 CAA262146:CAA327680 CJW262146:CJW327680 CTS262146:CTS327680 DDO262146:DDO327680 DNK262146:DNK327680 DXG262146:DXG327680 EHC262146:EHC327680 EQY262146:EQY327680 FAU262146:FAU327680 FKQ262146:FKQ327680 FUM262146:FUM327680 GEI262146:GEI327680 GOE262146:GOE327680 GYA262146:GYA327680 HHW262146:HHW327680 HRS262146:HRS327680 IBO262146:IBO327680 ILK262146:ILK327680 IVG262146:IVG327680 JFC262146:JFC327680 JOY262146:JOY327680 JYU262146:JYU327680 KIQ262146:KIQ327680 KSM262146:KSM327680 LCI262146:LCI327680 LME262146:LME327680 LWA262146:LWA327680 MFW262146:MFW327680 MPS262146:MPS327680 MZO262146:MZO327680 NJK262146:NJK327680 NTG262146:NTG327680 ODC262146:ODC327680 OMY262146:OMY327680 OWU262146:OWU327680 PGQ262146:PGQ327680 PQM262146:PQM327680 QAI262146:QAI327680 QKE262146:QKE327680 QUA262146:QUA327680 RDW262146:RDW327680 RNS262146:RNS327680 RXO262146:RXO327680 SHK262146:SHK327680 SRG262146:SRG327680 TBC262146:TBC327680 TKY262146:TKY327680 TUU262146:TUU327680 UEQ262146:UEQ327680 UOM262146:UOM327680 UYI262146:UYI327680 VIE262146:VIE327680 VSA262146:VSA327680 WBW262146:WBW327680 WLS262146:WLS327680 WVO262146:WVO327680 J327682:J393216 JC327682:JC393216 SY327682:SY393216 ACU327682:ACU393216 AMQ327682:AMQ393216 AWM327682:AWM393216 BGI327682:BGI393216 BQE327682:BQE393216 CAA327682:CAA393216 CJW327682:CJW393216 CTS327682:CTS393216 DDO327682:DDO393216 DNK327682:DNK393216 DXG327682:DXG393216 EHC327682:EHC393216 EQY327682:EQY393216 FAU327682:FAU393216 FKQ327682:FKQ393216 FUM327682:FUM393216 GEI327682:GEI393216 GOE327682:GOE393216 GYA327682:GYA393216 HHW327682:HHW393216 HRS327682:HRS393216 IBO327682:IBO393216 ILK327682:ILK393216 IVG327682:IVG393216 JFC327682:JFC393216 JOY327682:JOY393216 JYU327682:JYU393216 KIQ327682:KIQ393216 KSM327682:KSM393216 LCI327682:LCI393216 LME327682:LME393216 LWA327682:LWA393216 MFW327682:MFW393216 MPS327682:MPS393216 MZO327682:MZO393216 NJK327682:NJK393216 NTG327682:NTG393216 ODC327682:ODC393216 OMY327682:OMY393216 OWU327682:OWU393216 PGQ327682:PGQ393216 PQM327682:PQM393216 QAI327682:QAI393216 QKE327682:QKE393216 QUA327682:QUA393216 RDW327682:RDW393216 RNS327682:RNS393216 RXO327682:RXO393216 SHK327682:SHK393216 SRG327682:SRG393216 TBC327682:TBC393216 TKY327682:TKY393216 TUU327682:TUU393216 UEQ327682:UEQ393216 UOM327682:UOM393216 UYI327682:UYI393216 VIE327682:VIE393216 VSA327682:VSA393216 WBW327682:WBW393216 WLS327682:WLS393216 WVO327682:WVO393216 J393218:J458752 JC393218:JC458752 SY393218:SY458752 ACU393218:ACU458752 AMQ393218:AMQ458752 AWM393218:AWM458752 BGI393218:BGI458752 BQE393218:BQE458752 CAA393218:CAA458752 CJW393218:CJW458752 CTS393218:CTS458752 DDO393218:DDO458752 DNK393218:DNK458752 DXG393218:DXG458752 EHC393218:EHC458752 EQY393218:EQY458752 FAU393218:FAU458752 FKQ393218:FKQ458752 FUM393218:FUM458752 GEI393218:GEI458752 GOE393218:GOE458752 GYA393218:GYA458752 HHW393218:HHW458752 HRS393218:HRS458752 IBO393218:IBO458752 ILK393218:ILK458752 IVG393218:IVG458752 JFC393218:JFC458752 JOY393218:JOY458752 JYU393218:JYU458752 KIQ393218:KIQ458752 KSM393218:KSM458752 LCI393218:LCI458752 LME393218:LME458752 LWA393218:LWA458752 MFW393218:MFW458752 MPS393218:MPS458752 MZO393218:MZO458752 NJK393218:NJK458752 NTG393218:NTG458752 ODC393218:ODC458752 OMY393218:OMY458752 OWU393218:OWU458752 PGQ393218:PGQ458752 PQM393218:PQM458752 QAI393218:QAI458752 QKE393218:QKE458752 QUA393218:QUA458752 RDW393218:RDW458752 RNS393218:RNS458752 RXO393218:RXO458752 SHK393218:SHK458752 SRG393218:SRG458752 TBC393218:TBC458752 TKY393218:TKY458752 TUU393218:TUU458752 UEQ393218:UEQ458752 UOM393218:UOM458752 UYI393218:UYI458752 VIE393218:VIE458752 VSA393218:VSA458752 WBW393218:WBW458752 WLS393218:WLS458752 WVO393218:WVO458752 J458754:J524288 JC458754:JC524288 SY458754:SY524288 ACU458754:ACU524288 AMQ458754:AMQ524288 AWM458754:AWM524288 BGI458754:BGI524288 BQE458754:BQE524288 CAA458754:CAA524288 CJW458754:CJW524288 CTS458754:CTS524288 DDO458754:DDO524288 DNK458754:DNK524288 DXG458754:DXG524288 EHC458754:EHC524288 EQY458754:EQY524288 FAU458754:FAU524288 FKQ458754:FKQ524288 FUM458754:FUM524288 GEI458754:GEI524288 GOE458754:GOE524288 GYA458754:GYA524288 HHW458754:HHW524288 HRS458754:HRS524288 IBO458754:IBO524288 ILK458754:ILK524288 IVG458754:IVG524288 JFC458754:JFC524288 JOY458754:JOY524288 JYU458754:JYU524288 KIQ458754:KIQ524288 KSM458754:KSM524288 LCI458754:LCI524288 LME458754:LME524288 LWA458754:LWA524288 MFW458754:MFW524288 MPS458754:MPS524288 MZO458754:MZO524288 NJK458754:NJK524288 NTG458754:NTG524288 ODC458754:ODC524288 OMY458754:OMY524288 OWU458754:OWU524288 PGQ458754:PGQ524288 PQM458754:PQM524288 QAI458754:QAI524288 QKE458754:QKE524288 QUA458754:QUA524288 RDW458754:RDW524288 RNS458754:RNS524288 RXO458754:RXO524288 SHK458754:SHK524288 SRG458754:SRG524288 TBC458754:TBC524288 TKY458754:TKY524288 TUU458754:TUU524288 UEQ458754:UEQ524288 UOM458754:UOM524288 UYI458754:UYI524288 VIE458754:VIE524288 VSA458754:VSA524288 WBW458754:WBW524288 WLS458754:WLS524288 WVO458754:WVO524288 J524290:J589824 JC524290:JC589824 SY524290:SY589824 ACU524290:ACU589824 AMQ524290:AMQ589824 AWM524290:AWM589824 BGI524290:BGI589824 BQE524290:BQE589824 CAA524290:CAA589824 CJW524290:CJW589824 CTS524290:CTS589824 DDO524290:DDO589824 DNK524290:DNK589824 DXG524290:DXG589824 EHC524290:EHC589824 EQY524290:EQY589824 FAU524290:FAU589824 FKQ524290:FKQ589824 FUM524290:FUM589824 GEI524290:GEI589824 GOE524290:GOE589824 GYA524290:GYA589824 HHW524290:HHW589824 HRS524290:HRS589824 IBO524290:IBO589824 ILK524290:ILK589824 IVG524290:IVG589824 JFC524290:JFC589824 JOY524290:JOY589824 JYU524290:JYU589824 KIQ524290:KIQ589824 KSM524290:KSM589824 LCI524290:LCI589824 LME524290:LME589824 LWA524290:LWA589824 MFW524290:MFW589824 MPS524290:MPS589824 MZO524290:MZO589824 NJK524290:NJK589824 NTG524290:NTG589824 ODC524290:ODC589824 OMY524290:OMY589824 OWU524290:OWU589824 PGQ524290:PGQ589824 PQM524290:PQM589824 QAI524290:QAI589824 QKE524290:QKE589824 QUA524290:QUA589824 RDW524290:RDW589824 RNS524290:RNS589824 RXO524290:RXO589824 SHK524290:SHK589824 SRG524290:SRG589824 TBC524290:TBC589824 TKY524290:TKY589824 TUU524290:TUU589824 UEQ524290:UEQ589824 UOM524290:UOM589824 UYI524290:UYI589824 VIE524290:VIE589824 VSA524290:VSA589824 WBW524290:WBW589824 WLS524290:WLS589824 WVO524290:WVO589824 J589826:J655360 JC589826:JC655360 SY589826:SY655360 ACU589826:ACU655360 AMQ589826:AMQ655360 AWM589826:AWM655360 BGI589826:BGI655360 BQE589826:BQE655360 CAA589826:CAA655360 CJW589826:CJW655360 CTS589826:CTS655360 DDO589826:DDO655360 DNK589826:DNK655360 DXG589826:DXG655360 EHC589826:EHC655360 EQY589826:EQY655360 FAU589826:FAU655360 FKQ589826:FKQ655360 FUM589826:FUM655360 GEI589826:GEI655360 GOE589826:GOE655360 GYA589826:GYA655360 HHW589826:HHW655360 HRS589826:HRS655360 IBO589826:IBO655360 ILK589826:ILK655360 IVG589826:IVG655360 JFC589826:JFC655360 JOY589826:JOY655360 JYU589826:JYU655360 KIQ589826:KIQ655360 KSM589826:KSM655360 LCI589826:LCI655360 LME589826:LME655360 LWA589826:LWA655360 MFW589826:MFW655360 MPS589826:MPS655360 MZO589826:MZO655360 NJK589826:NJK655360 NTG589826:NTG655360 ODC589826:ODC655360 OMY589826:OMY655360 OWU589826:OWU655360 PGQ589826:PGQ655360 PQM589826:PQM655360 QAI589826:QAI655360 QKE589826:QKE655360 QUA589826:QUA655360 RDW589826:RDW655360 RNS589826:RNS655360 RXO589826:RXO655360 SHK589826:SHK655360 SRG589826:SRG655360 TBC589826:TBC655360 TKY589826:TKY655360 TUU589826:TUU655360 UEQ589826:UEQ655360 UOM589826:UOM655360 UYI589826:UYI655360 VIE589826:VIE655360 VSA589826:VSA655360 WBW589826:WBW655360 WLS589826:WLS655360 WVO589826:WVO655360 J655362:J720896 JC655362:JC720896 SY655362:SY720896 ACU655362:ACU720896 AMQ655362:AMQ720896 AWM655362:AWM720896 BGI655362:BGI720896 BQE655362:BQE720896 CAA655362:CAA720896 CJW655362:CJW720896 CTS655362:CTS720896 DDO655362:DDO720896 DNK655362:DNK720896 DXG655362:DXG720896 EHC655362:EHC720896 EQY655362:EQY720896 FAU655362:FAU720896 FKQ655362:FKQ720896 FUM655362:FUM720896 GEI655362:GEI720896 GOE655362:GOE720896 GYA655362:GYA720896 HHW655362:HHW720896 HRS655362:HRS720896 IBO655362:IBO720896 ILK655362:ILK720896 IVG655362:IVG720896 JFC655362:JFC720896 JOY655362:JOY720896 JYU655362:JYU720896 KIQ655362:KIQ720896 KSM655362:KSM720896 LCI655362:LCI720896 LME655362:LME720896 LWA655362:LWA720896 MFW655362:MFW720896 MPS655362:MPS720896 MZO655362:MZO720896 NJK655362:NJK720896 NTG655362:NTG720896 ODC655362:ODC720896 OMY655362:OMY720896 OWU655362:OWU720896 PGQ655362:PGQ720896 PQM655362:PQM720896 QAI655362:QAI720896 QKE655362:QKE720896 QUA655362:QUA720896 RDW655362:RDW720896 RNS655362:RNS720896 RXO655362:RXO720896 SHK655362:SHK720896 SRG655362:SRG720896 TBC655362:TBC720896 TKY655362:TKY720896 TUU655362:TUU720896 UEQ655362:UEQ720896 UOM655362:UOM720896 UYI655362:UYI720896 VIE655362:VIE720896 VSA655362:VSA720896 WBW655362:WBW720896 WLS655362:WLS720896 WVO655362:WVO720896 J720898:J786432 JC720898:JC786432 SY720898:SY786432 ACU720898:ACU786432 AMQ720898:AMQ786432 AWM720898:AWM786432 BGI720898:BGI786432 BQE720898:BQE786432 CAA720898:CAA786432 CJW720898:CJW786432 CTS720898:CTS786432 DDO720898:DDO786432 DNK720898:DNK786432 DXG720898:DXG786432 EHC720898:EHC786432 EQY720898:EQY786432 FAU720898:FAU786432 FKQ720898:FKQ786432 FUM720898:FUM786432 GEI720898:GEI786432 GOE720898:GOE786432 GYA720898:GYA786432 HHW720898:HHW786432 HRS720898:HRS786432 IBO720898:IBO786432 ILK720898:ILK786432 IVG720898:IVG786432 JFC720898:JFC786432 JOY720898:JOY786432 JYU720898:JYU786432 KIQ720898:KIQ786432 KSM720898:KSM786432 LCI720898:LCI786432 LME720898:LME786432 LWA720898:LWA786432 MFW720898:MFW786432 MPS720898:MPS786432 MZO720898:MZO786432 NJK720898:NJK786432 NTG720898:NTG786432 ODC720898:ODC786432 OMY720898:OMY786432 OWU720898:OWU786432 PGQ720898:PGQ786432 PQM720898:PQM786432 QAI720898:QAI786432 QKE720898:QKE786432 QUA720898:QUA786432 RDW720898:RDW786432 RNS720898:RNS786432 RXO720898:RXO786432 SHK720898:SHK786432 SRG720898:SRG786432 TBC720898:TBC786432 TKY720898:TKY786432 TUU720898:TUU786432 UEQ720898:UEQ786432 UOM720898:UOM786432 UYI720898:UYI786432 VIE720898:VIE786432 VSA720898:VSA786432 WBW720898:WBW786432 WLS720898:WLS786432 WVO720898:WVO786432 J786434:J851968 JC786434:JC851968 SY786434:SY851968 ACU786434:ACU851968 AMQ786434:AMQ851968 AWM786434:AWM851968 BGI786434:BGI851968 BQE786434:BQE851968 CAA786434:CAA851968 CJW786434:CJW851968 CTS786434:CTS851968 DDO786434:DDO851968 DNK786434:DNK851968 DXG786434:DXG851968 EHC786434:EHC851968 EQY786434:EQY851968 FAU786434:FAU851968 FKQ786434:FKQ851968 FUM786434:FUM851968 GEI786434:GEI851968 GOE786434:GOE851968 GYA786434:GYA851968 HHW786434:HHW851968 HRS786434:HRS851968 IBO786434:IBO851968 ILK786434:ILK851968 IVG786434:IVG851968 JFC786434:JFC851968 JOY786434:JOY851968 JYU786434:JYU851968 KIQ786434:KIQ851968 KSM786434:KSM851968 LCI786434:LCI851968 LME786434:LME851968 LWA786434:LWA851968 MFW786434:MFW851968 MPS786434:MPS851968 MZO786434:MZO851968 NJK786434:NJK851968 NTG786434:NTG851968 ODC786434:ODC851968 OMY786434:OMY851968 OWU786434:OWU851968 PGQ786434:PGQ851968 PQM786434:PQM851968 QAI786434:QAI851968 QKE786434:QKE851968 QUA786434:QUA851968 RDW786434:RDW851968 RNS786434:RNS851968 RXO786434:RXO851968 SHK786434:SHK851968 SRG786434:SRG851968 TBC786434:TBC851968 TKY786434:TKY851968 TUU786434:TUU851968 UEQ786434:UEQ851968 UOM786434:UOM851968 UYI786434:UYI851968 VIE786434:VIE851968 VSA786434:VSA851968 WBW786434:WBW851968 WLS786434:WLS851968 WVO786434:WVO851968 J851970:J917504 JC851970:JC917504 SY851970:SY917504 ACU851970:ACU917504 AMQ851970:AMQ917504 AWM851970:AWM917504 BGI851970:BGI917504 BQE851970:BQE917504 CAA851970:CAA917504 CJW851970:CJW917504 CTS851970:CTS917504 DDO851970:DDO917504 DNK851970:DNK917504 DXG851970:DXG917504 EHC851970:EHC917504 EQY851970:EQY917504 FAU851970:FAU917504 FKQ851970:FKQ917504 FUM851970:FUM917504 GEI851970:GEI917504 GOE851970:GOE917504 GYA851970:GYA917504 HHW851970:HHW917504 HRS851970:HRS917504 IBO851970:IBO917504 ILK851970:ILK917504 IVG851970:IVG917504 JFC851970:JFC917504 JOY851970:JOY917504 JYU851970:JYU917504 KIQ851970:KIQ917504 KSM851970:KSM917504 LCI851970:LCI917504 LME851970:LME917504 LWA851970:LWA917504 MFW851970:MFW917504 MPS851970:MPS917504 MZO851970:MZO917504 NJK851970:NJK917504 NTG851970:NTG917504 ODC851970:ODC917504 OMY851970:OMY917504 OWU851970:OWU917504 PGQ851970:PGQ917504 PQM851970:PQM917504 QAI851970:QAI917504 QKE851970:QKE917504 QUA851970:QUA917504 RDW851970:RDW917504 RNS851970:RNS917504 RXO851970:RXO917504 SHK851970:SHK917504 SRG851970:SRG917504 TBC851970:TBC917504 TKY851970:TKY917504 TUU851970:TUU917504 UEQ851970:UEQ917504 UOM851970:UOM917504 UYI851970:UYI917504 VIE851970:VIE917504 VSA851970:VSA917504 WBW851970:WBW917504 WLS851970:WLS917504 WVO851970:WVO917504 J917506:J983040 JC917506:JC983040 SY917506:SY983040 ACU917506:ACU983040 AMQ917506:AMQ983040 AWM917506:AWM983040 BGI917506:BGI983040 BQE917506:BQE983040 CAA917506:CAA983040 CJW917506:CJW983040 CTS917506:CTS983040 DDO917506:DDO983040 DNK917506:DNK983040 DXG917506:DXG983040 EHC917506:EHC983040 EQY917506:EQY983040 FAU917506:FAU983040 FKQ917506:FKQ983040 FUM917506:FUM983040 GEI917506:GEI983040 GOE917506:GOE983040 GYA917506:GYA983040 HHW917506:HHW983040 HRS917506:HRS983040 IBO917506:IBO983040 ILK917506:ILK983040 IVG917506:IVG983040 JFC917506:JFC983040 JOY917506:JOY983040 JYU917506:JYU983040 KIQ917506:KIQ983040 KSM917506:KSM983040 LCI917506:LCI983040 LME917506:LME983040 LWA917506:LWA983040 MFW917506:MFW983040 MPS917506:MPS983040 MZO917506:MZO983040 NJK917506:NJK983040 NTG917506:NTG983040 ODC917506:ODC983040 OMY917506:OMY983040 OWU917506:OWU983040 PGQ917506:PGQ983040 PQM917506:PQM983040 QAI917506:QAI983040 QKE917506:QKE983040 QUA917506:QUA983040 RDW917506:RDW983040 RNS917506:RNS983040 RXO917506:RXO983040 SHK917506:SHK983040 SRG917506:SRG983040 TBC917506:TBC983040 TKY917506:TKY983040 TUU917506:TUU983040 UEQ917506:UEQ983040 UOM917506:UOM983040 UYI917506:UYI983040 VIE917506:VIE983040 VSA917506:VSA983040 WBW917506:WBW983040 WLS917506:WLS983040 WVO917506:WVO983040 J983042:J1048576 JC983042:JC1048576 SY983042:SY1048576 ACU983042:ACU1048576 AMQ983042:AMQ1048576 AWM983042:AWM1048576 BGI983042:BGI1048576 BQE983042:BQE1048576 CAA983042:CAA1048576 CJW983042:CJW1048576 CTS983042:CTS1048576 DDO983042:DDO1048576 DNK983042:DNK1048576 DXG983042:DXG1048576 EHC983042:EHC1048576 EQY983042:EQY1048576 FAU983042:FAU1048576 FKQ983042:FKQ1048576 FUM983042:FUM1048576 GEI983042:GEI1048576 GOE983042:GOE1048576 GYA983042:GYA1048576 HHW983042:HHW1048576 HRS983042:HRS1048576 IBO983042:IBO1048576 ILK983042:ILK1048576 IVG983042:IVG1048576 JFC983042:JFC1048576 JOY983042:JOY1048576 JYU983042:JYU1048576 KIQ983042:KIQ1048576 KSM983042:KSM1048576 LCI983042:LCI1048576 LME983042:LME1048576 LWA983042:LWA1048576 MFW983042:MFW1048576 MPS983042:MPS1048576 MZO983042:MZO1048576 NJK983042:NJK1048576 NTG983042:NTG1048576 ODC983042:ODC1048576 OMY983042:OMY1048576 OWU983042:OWU1048576 PGQ983042:PGQ1048576 PQM983042:PQM1048576 QAI983042:QAI1048576 QKE983042:QKE1048576 QUA983042:QUA1048576 RDW983042:RDW1048576 RNS983042:RNS1048576 RXO983042:RXO1048576 SHK983042:SHK1048576 SRG983042:SRG1048576 TBC983042:TBC1048576 TKY983042:TKY1048576 TUU983042:TUU1048576 UEQ983042:UEQ1048576 UOM983042:UOM1048576 UYI983042:UYI1048576 VIE983042:VIE1048576 VSA983042:VSA1048576 WBW983042:WBW1048576 WLS983042:WLS1048576 WVO983042:WVO1048576 G2:G65536 IZ2:IZ65536 SV2:SV65536 ACR2:ACR65536 AMN2:AMN65536 AWJ2:AWJ65536 BGF2:BGF65536 BQB2:BQB65536 BZX2:BZX65536 CJT2:CJT65536 CTP2:CTP65536 DDL2:DDL65536 DNH2:DNH65536 DXD2:DXD65536 EGZ2:EGZ65536 EQV2:EQV65536 FAR2:FAR65536 FKN2:FKN65536 FUJ2:FUJ65536 GEF2:GEF65536 GOB2:GOB65536 GXX2:GXX65536 HHT2:HHT65536 HRP2:HRP65536 IBL2:IBL65536 ILH2:ILH65536 IVD2:IVD65536 JEZ2:JEZ65536 JOV2:JOV65536 JYR2:JYR65536 KIN2:KIN65536 KSJ2:KSJ65536 LCF2:LCF65536 LMB2:LMB65536 LVX2:LVX65536 MFT2:MFT65536 MPP2:MPP65536 MZL2:MZL65536 NJH2:NJH65536 NTD2:NTD65536 OCZ2:OCZ65536 OMV2:OMV65536 OWR2:OWR65536 PGN2:PGN65536 PQJ2:PQJ65536 QAF2:QAF65536 QKB2:QKB65536 QTX2:QTX65536 RDT2:RDT65536 RNP2:RNP65536 RXL2:RXL65536 SHH2:SHH65536 SRD2:SRD65536 TAZ2:TAZ65536 TKV2:TKV65536 TUR2:TUR65536 UEN2:UEN65536 UOJ2:UOJ65536 UYF2:UYF65536 VIB2:VIB65536 VRX2:VRX65536 WBT2:WBT65536 WLP2:WLP65536 WVL2:WVL65536 G65538:G131072 IZ65538:IZ131072 SV65538:SV131072 ACR65538:ACR131072 AMN65538:AMN131072 AWJ65538:AWJ131072 BGF65538:BGF131072 BQB65538:BQB131072 BZX65538:BZX131072 CJT65538:CJT131072 CTP65538:CTP131072 DDL65538:DDL131072 DNH65538:DNH131072 DXD65538:DXD131072 EGZ65538:EGZ131072 EQV65538:EQV131072 FAR65538:FAR131072 FKN65538:FKN131072 FUJ65538:FUJ131072 GEF65538:GEF131072 GOB65538:GOB131072 GXX65538:GXX131072 HHT65538:HHT131072 HRP65538:HRP131072 IBL65538:IBL131072 ILH65538:ILH131072 IVD65538:IVD131072 JEZ65538:JEZ131072 JOV65538:JOV131072 JYR65538:JYR131072 KIN65538:KIN131072 KSJ65538:KSJ131072 LCF65538:LCF131072 LMB65538:LMB131072 LVX65538:LVX131072 MFT65538:MFT131072 MPP65538:MPP131072 MZL65538:MZL131072 NJH65538:NJH131072 NTD65538:NTD131072 OCZ65538:OCZ131072 OMV65538:OMV131072 OWR65538:OWR131072 PGN65538:PGN131072 PQJ65538:PQJ131072 QAF65538:QAF131072 QKB65538:QKB131072 QTX65538:QTX131072 RDT65538:RDT131072 RNP65538:RNP131072 RXL65538:RXL131072 SHH65538:SHH131072 SRD65538:SRD131072 TAZ65538:TAZ131072 TKV65538:TKV131072 TUR65538:TUR131072 UEN65538:UEN131072 UOJ65538:UOJ131072 UYF65538:UYF131072 VIB65538:VIB131072 VRX65538:VRX131072 WBT65538:WBT131072 WLP65538:WLP131072 WVL65538:WVL131072 G131074:G196608 IZ131074:IZ196608 SV131074:SV196608 ACR131074:ACR196608 AMN131074:AMN196608 AWJ131074:AWJ196608 BGF131074:BGF196608 BQB131074:BQB196608 BZX131074:BZX196608 CJT131074:CJT196608 CTP131074:CTP196608 DDL131074:DDL196608 DNH131074:DNH196608 DXD131074:DXD196608 EGZ131074:EGZ196608 EQV131074:EQV196608 FAR131074:FAR196608 FKN131074:FKN196608 FUJ131074:FUJ196608 GEF131074:GEF196608 GOB131074:GOB196608 GXX131074:GXX196608 HHT131074:HHT196608 HRP131074:HRP196608 IBL131074:IBL196608 ILH131074:ILH196608 IVD131074:IVD196608 JEZ131074:JEZ196608 JOV131074:JOV196608 JYR131074:JYR196608 KIN131074:KIN196608 KSJ131074:KSJ196608 LCF131074:LCF196608 LMB131074:LMB196608 LVX131074:LVX196608 MFT131074:MFT196608 MPP131074:MPP196608 MZL131074:MZL196608 NJH131074:NJH196608 NTD131074:NTD196608 OCZ131074:OCZ196608 OMV131074:OMV196608 OWR131074:OWR196608 PGN131074:PGN196608 PQJ131074:PQJ196608 QAF131074:QAF196608 QKB131074:QKB196608 QTX131074:QTX196608 RDT131074:RDT196608 RNP131074:RNP196608 RXL131074:RXL196608 SHH131074:SHH196608 SRD131074:SRD196608 TAZ131074:TAZ196608 TKV131074:TKV196608 TUR131074:TUR196608 UEN131074:UEN196608 UOJ131074:UOJ196608 UYF131074:UYF196608 VIB131074:VIB196608 VRX131074:VRX196608 WBT131074:WBT196608 WLP131074:WLP196608 WVL131074:WVL196608 G196610:G262144 IZ196610:IZ262144 SV196610:SV262144 ACR196610:ACR262144 AMN196610:AMN262144 AWJ196610:AWJ262144 BGF196610:BGF262144 BQB196610:BQB262144 BZX196610:BZX262144 CJT196610:CJT262144 CTP196610:CTP262144 DDL196610:DDL262144 DNH196610:DNH262144 DXD196610:DXD262144 EGZ196610:EGZ262144 EQV196610:EQV262144 FAR196610:FAR262144 FKN196610:FKN262144 FUJ196610:FUJ262144 GEF196610:GEF262144 GOB196610:GOB262144 GXX196610:GXX262144 HHT196610:HHT262144 HRP196610:HRP262144 IBL196610:IBL262144 ILH196610:ILH262144 IVD196610:IVD262144 JEZ196610:JEZ262144 JOV196610:JOV262144 JYR196610:JYR262144 KIN196610:KIN262144 KSJ196610:KSJ262144 LCF196610:LCF262144 LMB196610:LMB262144 LVX196610:LVX262144 MFT196610:MFT262144 MPP196610:MPP262144 MZL196610:MZL262144 NJH196610:NJH262144 NTD196610:NTD262144 OCZ196610:OCZ262144 OMV196610:OMV262144 OWR196610:OWR262144 PGN196610:PGN262144 PQJ196610:PQJ262144 QAF196610:QAF262144 QKB196610:QKB262144 QTX196610:QTX262144 RDT196610:RDT262144 RNP196610:RNP262144 RXL196610:RXL262144 SHH196610:SHH262144 SRD196610:SRD262144 TAZ196610:TAZ262144 TKV196610:TKV262144 TUR196610:TUR262144 UEN196610:UEN262144 UOJ196610:UOJ262144 UYF196610:UYF262144 VIB196610:VIB262144 VRX196610:VRX262144 WBT196610:WBT262144 WLP196610:WLP262144 WVL196610:WVL262144 G262146:G327680 IZ262146:IZ327680 SV262146:SV327680 ACR262146:ACR327680 AMN262146:AMN327680 AWJ262146:AWJ327680 BGF262146:BGF327680 BQB262146:BQB327680 BZX262146:BZX327680 CJT262146:CJT327680 CTP262146:CTP327680 DDL262146:DDL327680 DNH262146:DNH327680 DXD262146:DXD327680 EGZ262146:EGZ327680 EQV262146:EQV327680 FAR262146:FAR327680 FKN262146:FKN327680 FUJ262146:FUJ327680 GEF262146:GEF327680 GOB262146:GOB327680 GXX262146:GXX327680 HHT262146:HHT327680 HRP262146:HRP327680 IBL262146:IBL327680 ILH262146:ILH327680 IVD262146:IVD327680 JEZ262146:JEZ327680 JOV262146:JOV327680 JYR262146:JYR327680 KIN262146:KIN327680 KSJ262146:KSJ327680 LCF262146:LCF327680 LMB262146:LMB327680 LVX262146:LVX327680 MFT262146:MFT327680 MPP262146:MPP327680 MZL262146:MZL327680 NJH262146:NJH327680 NTD262146:NTD327680 OCZ262146:OCZ327680 OMV262146:OMV327680 OWR262146:OWR327680 PGN262146:PGN327680 PQJ262146:PQJ327680 QAF262146:QAF327680 QKB262146:QKB327680 QTX262146:QTX327680 RDT262146:RDT327680 RNP262146:RNP327680 RXL262146:RXL327680 SHH262146:SHH327680 SRD262146:SRD327680 TAZ262146:TAZ327680 TKV262146:TKV327680 TUR262146:TUR327680 UEN262146:UEN327680 UOJ262146:UOJ327680 UYF262146:UYF327680 VIB262146:VIB327680 VRX262146:VRX327680 WBT262146:WBT327680 WLP262146:WLP327680 WVL262146:WVL327680 G327682:G393216 IZ327682:IZ393216 SV327682:SV393216 ACR327682:ACR393216 AMN327682:AMN393216 AWJ327682:AWJ393216 BGF327682:BGF393216 BQB327682:BQB393216 BZX327682:BZX393216 CJT327682:CJT393216 CTP327682:CTP393216 DDL327682:DDL393216 DNH327682:DNH393216 DXD327682:DXD393216 EGZ327682:EGZ393216 EQV327682:EQV393216 FAR327682:FAR393216 FKN327682:FKN393216 FUJ327682:FUJ393216 GEF327682:GEF393216 GOB327682:GOB393216 GXX327682:GXX393216 HHT327682:HHT393216 HRP327682:HRP393216 IBL327682:IBL393216 ILH327682:ILH393216 IVD327682:IVD393216 JEZ327682:JEZ393216 JOV327682:JOV393216 JYR327682:JYR393216 KIN327682:KIN393216 KSJ327682:KSJ393216 LCF327682:LCF393216 LMB327682:LMB393216 LVX327682:LVX393216 MFT327682:MFT393216 MPP327682:MPP393216 MZL327682:MZL393216 NJH327682:NJH393216 NTD327682:NTD393216 OCZ327682:OCZ393216 OMV327682:OMV393216 OWR327682:OWR393216 PGN327682:PGN393216 PQJ327682:PQJ393216 QAF327682:QAF393216 QKB327682:QKB393216 QTX327682:QTX393216 RDT327682:RDT393216 RNP327682:RNP393216 RXL327682:RXL393216 SHH327682:SHH393216 SRD327682:SRD393216 TAZ327682:TAZ393216 TKV327682:TKV393216 TUR327682:TUR393216 UEN327682:UEN393216 UOJ327682:UOJ393216 UYF327682:UYF393216 VIB327682:VIB393216 VRX327682:VRX393216 WBT327682:WBT393216 WLP327682:WLP393216 WVL327682:WVL393216 G393218:G458752 IZ393218:IZ458752 SV393218:SV458752 ACR393218:ACR458752 AMN393218:AMN458752 AWJ393218:AWJ458752 BGF393218:BGF458752 BQB393218:BQB458752 BZX393218:BZX458752 CJT393218:CJT458752 CTP393218:CTP458752 DDL393218:DDL458752 DNH393218:DNH458752 DXD393218:DXD458752 EGZ393218:EGZ458752 EQV393218:EQV458752 FAR393218:FAR458752 FKN393218:FKN458752 FUJ393218:FUJ458752 GEF393218:GEF458752 GOB393218:GOB458752 GXX393218:GXX458752 HHT393218:HHT458752 HRP393218:HRP458752 IBL393218:IBL458752 ILH393218:ILH458752 IVD393218:IVD458752 JEZ393218:JEZ458752 JOV393218:JOV458752 JYR393218:JYR458752 KIN393218:KIN458752 KSJ393218:KSJ458752 LCF393218:LCF458752 LMB393218:LMB458752 LVX393218:LVX458752 MFT393218:MFT458752 MPP393218:MPP458752 MZL393218:MZL458752 NJH393218:NJH458752 NTD393218:NTD458752 OCZ393218:OCZ458752 OMV393218:OMV458752 OWR393218:OWR458752 PGN393218:PGN458752 PQJ393218:PQJ458752 QAF393218:QAF458752 QKB393218:QKB458752 QTX393218:QTX458752 RDT393218:RDT458752 RNP393218:RNP458752 RXL393218:RXL458752 SHH393218:SHH458752 SRD393218:SRD458752 TAZ393218:TAZ458752 TKV393218:TKV458752 TUR393218:TUR458752 UEN393218:UEN458752 UOJ393218:UOJ458752 UYF393218:UYF458752 VIB393218:VIB458752 VRX393218:VRX458752 WBT393218:WBT458752 WLP393218:WLP458752 WVL393218:WVL458752 G458754:G524288 IZ458754:IZ524288 SV458754:SV524288 ACR458754:ACR524288 AMN458754:AMN524288 AWJ458754:AWJ524288 BGF458754:BGF524288 BQB458754:BQB524288 BZX458754:BZX524288 CJT458754:CJT524288 CTP458754:CTP524288 DDL458754:DDL524288 DNH458754:DNH524288 DXD458754:DXD524288 EGZ458754:EGZ524288 EQV458754:EQV524288 FAR458754:FAR524288 FKN458754:FKN524288 FUJ458754:FUJ524288 GEF458754:GEF524288 GOB458754:GOB524288 GXX458754:GXX524288 HHT458754:HHT524288 HRP458754:HRP524288 IBL458754:IBL524288 ILH458754:ILH524288 IVD458754:IVD524288 JEZ458754:JEZ524288 JOV458754:JOV524288 JYR458754:JYR524288 KIN458754:KIN524288 KSJ458754:KSJ524288 LCF458754:LCF524288 LMB458754:LMB524288 LVX458754:LVX524288 MFT458754:MFT524288 MPP458754:MPP524288 MZL458754:MZL524288 NJH458754:NJH524288 NTD458754:NTD524288 OCZ458754:OCZ524288 OMV458754:OMV524288 OWR458754:OWR524288 PGN458754:PGN524288 PQJ458754:PQJ524288 QAF458754:QAF524288 QKB458754:QKB524288 QTX458754:QTX524288 RDT458754:RDT524288 RNP458754:RNP524288 RXL458754:RXL524288 SHH458754:SHH524288 SRD458754:SRD524288 TAZ458754:TAZ524288 TKV458754:TKV524288 TUR458754:TUR524288 UEN458754:UEN524288 UOJ458754:UOJ524288 UYF458754:UYF524288 VIB458754:VIB524288 VRX458754:VRX524288 WBT458754:WBT524288 WLP458754:WLP524288 WVL458754:WVL524288 G524290:G589824 IZ524290:IZ589824 SV524290:SV589824 ACR524290:ACR589824 AMN524290:AMN589824 AWJ524290:AWJ589824 BGF524290:BGF589824 BQB524290:BQB589824 BZX524290:BZX589824 CJT524290:CJT589824 CTP524290:CTP589824 DDL524290:DDL589824 DNH524290:DNH589824 DXD524290:DXD589824 EGZ524290:EGZ589824 EQV524290:EQV589824 FAR524290:FAR589824 FKN524290:FKN589824 FUJ524290:FUJ589824 GEF524290:GEF589824 GOB524290:GOB589824 GXX524290:GXX589824 HHT524290:HHT589824 HRP524290:HRP589824 IBL524290:IBL589824 ILH524290:ILH589824 IVD524290:IVD589824 JEZ524290:JEZ589824 JOV524290:JOV589824 JYR524290:JYR589824 KIN524290:KIN589824 KSJ524290:KSJ589824 LCF524290:LCF589824 LMB524290:LMB589824 LVX524290:LVX589824 MFT524290:MFT589824 MPP524290:MPP589824 MZL524290:MZL589824 NJH524290:NJH589824 NTD524290:NTD589824 OCZ524290:OCZ589824 OMV524290:OMV589824 OWR524290:OWR589824 PGN524290:PGN589824 PQJ524290:PQJ589824 QAF524290:QAF589824 QKB524290:QKB589824 QTX524290:QTX589824 RDT524290:RDT589824 RNP524290:RNP589824 RXL524290:RXL589824 SHH524290:SHH589824 SRD524290:SRD589824 TAZ524290:TAZ589824 TKV524290:TKV589824 TUR524290:TUR589824 UEN524290:UEN589824 UOJ524290:UOJ589824 UYF524290:UYF589824 VIB524290:VIB589824 VRX524290:VRX589824 WBT524290:WBT589824 WLP524290:WLP589824 WVL524290:WVL589824 G589826:G655360 IZ589826:IZ655360 SV589826:SV655360 ACR589826:ACR655360 AMN589826:AMN655360 AWJ589826:AWJ655360 BGF589826:BGF655360 BQB589826:BQB655360 BZX589826:BZX655360 CJT589826:CJT655360 CTP589826:CTP655360 DDL589826:DDL655360 DNH589826:DNH655360 DXD589826:DXD655360 EGZ589826:EGZ655360 EQV589826:EQV655360 FAR589826:FAR655360 FKN589826:FKN655360 FUJ589826:FUJ655360 GEF589826:GEF655360 GOB589826:GOB655360 GXX589826:GXX655360 HHT589826:HHT655360 HRP589826:HRP655360 IBL589826:IBL655360 ILH589826:ILH655360 IVD589826:IVD655360 JEZ589826:JEZ655360 JOV589826:JOV655360 JYR589826:JYR655360 KIN589826:KIN655360 KSJ589826:KSJ655360 LCF589826:LCF655360 LMB589826:LMB655360 LVX589826:LVX655360 MFT589826:MFT655360 MPP589826:MPP655360 MZL589826:MZL655360 NJH589826:NJH655360 NTD589826:NTD655360 OCZ589826:OCZ655360 OMV589826:OMV655360 OWR589826:OWR655360 PGN589826:PGN655360 PQJ589826:PQJ655360 QAF589826:QAF655360 QKB589826:QKB655360 QTX589826:QTX655360 RDT589826:RDT655360 RNP589826:RNP655360 RXL589826:RXL655360 SHH589826:SHH655360 SRD589826:SRD655360 TAZ589826:TAZ655360 TKV589826:TKV655360 TUR589826:TUR655360 UEN589826:UEN655360 UOJ589826:UOJ655360 UYF589826:UYF655360 VIB589826:VIB655360 VRX589826:VRX655360 WBT589826:WBT655360 WLP589826:WLP655360 WVL589826:WVL655360 G655362:G720896 IZ655362:IZ720896 SV655362:SV720896 ACR655362:ACR720896 AMN655362:AMN720896 AWJ655362:AWJ720896 BGF655362:BGF720896 BQB655362:BQB720896 BZX655362:BZX720896 CJT655362:CJT720896 CTP655362:CTP720896 DDL655362:DDL720896 DNH655362:DNH720896 DXD655362:DXD720896 EGZ655362:EGZ720896 EQV655362:EQV720896 FAR655362:FAR720896 FKN655362:FKN720896 FUJ655362:FUJ720896 GEF655362:GEF720896 GOB655362:GOB720896 GXX655362:GXX720896 HHT655362:HHT720896 HRP655362:HRP720896 IBL655362:IBL720896 ILH655362:ILH720896 IVD655362:IVD720896 JEZ655362:JEZ720896 JOV655362:JOV720896 JYR655362:JYR720896 KIN655362:KIN720896 KSJ655362:KSJ720896 LCF655362:LCF720896 LMB655362:LMB720896 LVX655362:LVX720896 MFT655362:MFT720896 MPP655362:MPP720896 MZL655362:MZL720896 NJH655362:NJH720896 NTD655362:NTD720896 OCZ655362:OCZ720896 OMV655362:OMV720896 OWR655362:OWR720896 PGN655362:PGN720896 PQJ655362:PQJ720896 QAF655362:QAF720896 QKB655362:QKB720896 QTX655362:QTX720896 RDT655362:RDT720896 RNP655362:RNP720896 RXL655362:RXL720896 SHH655362:SHH720896 SRD655362:SRD720896 TAZ655362:TAZ720896 TKV655362:TKV720896 TUR655362:TUR720896 UEN655362:UEN720896 UOJ655362:UOJ720896 UYF655362:UYF720896 VIB655362:VIB720896 VRX655362:VRX720896 WBT655362:WBT720896 WLP655362:WLP720896 WVL655362:WVL720896 G720898:G786432 IZ720898:IZ786432 SV720898:SV786432 ACR720898:ACR786432 AMN720898:AMN786432 AWJ720898:AWJ786432 BGF720898:BGF786432 BQB720898:BQB786432 BZX720898:BZX786432 CJT720898:CJT786432 CTP720898:CTP786432 DDL720898:DDL786432 DNH720898:DNH786432 DXD720898:DXD786432 EGZ720898:EGZ786432 EQV720898:EQV786432 FAR720898:FAR786432 FKN720898:FKN786432 FUJ720898:FUJ786432 GEF720898:GEF786432 GOB720898:GOB786432 GXX720898:GXX786432 HHT720898:HHT786432 HRP720898:HRP786432 IBL720898:IBL786432 ILH720898:ILH786432 IVD720898:IVD786432 JEZ720898:JEZ786432 JOV720898:JOV786432 JYR720898:JYR786432 KIN720898:KIN786432 KSJ720898:KSJ786432 LCF720898:LCF786432 LMB720898:LMB786432 LVX720898:LVX786432 MFT720898:MFT786432 MPP720898:MPP786432 MZL720898:MZL786432 NJH720898:NJH786432 NTD720898:NTD786432 OCZ720898:OCZ786432 OMV720898:OMV786432 OWR720898:OWR786432 PGN720898:PGN786432 PQJ720898:PQJ786432 QAF720898:QAF786432 QKB720898:QKB786432 QTX720898:QTX786432 RDT720898:RDT786432 RNP720898:RNP786432 RXL720898:RXL786432 SHH720898:SHH786432 SRD720898:SRD786432 TAZ720898:TAZ786432 TKV720898:TKV786432 TUR720898:TUR786432 UEN720898:UEN786432 UOJ720898:UOJ786432 UYF720898:UYF786432 VIB720898:VIB786432 VRX720898:VRX786432 WBT720898:WBT786432 WLP720898:WLP786432 WVL720898:WVL786432 G786434:G851968 IZ786434:IZ851968 SV786434:SV851968 ACR786434:ACR851968 AMN786434:AMN851968 AWJ786434:AWJ851968 BGF786434:BGF851968 BQB786434:BQB851968 BZX786434:BZX851968 CJT786434:CJT851968 CTP786434:CTP851968 DDL786434:DDL851968 DNH786434:DNH851968 DXD786434:DXD851968 EGZ786434:EGZ851968 EQV786434:EQV851968 FAR786434:FAR851968 FKN786434:FKN851968 FUJ786434:FUJ851968 GEF786434:GEF851968 GOB786434:GOB851968 GXX786434:GXX851968 HHT786434:HHT851968 HRP786434:HRP851968 IBL786434:IBL851968 ILH786434:ILH851968 IVD786434:IVD851968 JEZ786434:JEZ851968 JOV786434:JOV851968 JYR786434:JYR851968 KIN786434:KIN851968 KSJ786434:KSJ851968 LCF786434:LCF851968 LMB786434:LMB851968 LVX786434:LVX851968 MFT786434:MFT851968 MPP786434:MPP851968 MZL786434:MZL851968 NJH786434:NJH851968 NTD786434:NTD851968 OCZ786434:OCZ851968 OMV786434:OMV851968 OWR786434:OWR851968 PGN786434:PGN851968 PQJ786434:PQJ851968 QAF786434:QAF851968 QKB786434:QKB851968 QTX786434:QTX851968 RDT786434:RDT851968 RNP786434:RNP851968 RXL786434:RXL851968 SHH786434:SHH851968 SRD786434:SRD851968 TAZ786434:TAZ851968 TKV786434:TKV851968 TUR786434:TUR851968 UEN786434:UEN851968 UOJ786434:UOJ851968 UYF786434:UYF851968 VIB786434:VIB851968 VRX786434:VRX851968 WBT786434:WBT851968 WLP786434:WLP851968 WVL786434:WVL851968 G851970:G917504 IZ851970:IZ917504 SV851970:SV917504 ACR851970:ACR917504 AMN851970:AMN917504 AWJ851970:AWJ917504 BGF851970:BGF917504 BQB851970:BQB917504 BZX851970:BZX917504 CJT851970:CJT917504 CTP851970:CTP917504 DDL851970:DDL917504 DNH851970:DNH917504 DXD851970:DXD917504 EGZ851970:EGZ917504 EQV851970:EQV917504 FAR851970:FAR917504 FKN851970:FKN917504 FUJ851970:FUJ917504 GEF851970:GEF917504 GOB851970:GOB917504 GXX851970:GXX917504 HHT851970:HHT917504 HRP851970:HRP917504 IBL851970:IBL917504 ILH851970:ILH917504 IVD851970:IVD917504 JEZ851970:JEZ917504 JOV851970:JOV917504 JYR851970:JYR917504 KIN851970:KIN917504 KSJ851970:KSJ917504 LCF851970:LCF917504 LMB851970:LMB917504 LVX851970:LVX917504 MFT851970:MFT917504 MPP851970:MPP917504 MZL851970:MZL917504 NJH851970:NJH917504 NTD851970:NTD917504 OCZ851970:OCZ917504 OMV851970:OMV917504 OWR851970:OWR917504 PGN851970:PGN917504 PQJ851970:PQJ917504 QAF851970:QAF917504 QKB851970:QKB917504 QTX851970:QTX917504 RDT851970:RDT917504 RNP851970:RNP917504 RXL851970:RXL917504 SHH851970:SHH917504 SRD851970:SRD917504 TAZ851970:TAZ917504 TKV851970:TKV917504 TUR851970:TUR917504 UEN851970:UEN917504 UOJ851970:UOJ917504 UYF851970:UYF917504 VIB851970:VIB917504 VRX851970:VRX917504 WBT851970:WBT917504 WLP851970:WLP917504 WVL851970:WVL917504 G917506:G983040 IZ917506:IZ983040 SV917506:SV983040 ACR917506:ACR983040 AMN917506:AMN983040 AWJ917506:AWJ983040 BGF917506:BGF983040 BQB917506:BQB983040 BZX917506:BZX983040 CJT917506:CJT983040 CTP917506:CTP983040 DDL917506:DDL983040 DNH917506:DNH983040 DXD917506:DXD983040 EGZ917506:EGZ983040 EQV917506:EQV983040 FAR917506:FAR983040 FKN917506:FKN983040 FUJ917506:FUJ983040 GEF917506:GEF983040 GOB917506:GOB983040 GXX917506:GXX983040 HHT917506:HHT983040 HRP917506:HRP983040 IBL917506:IBL983040 ILH917506:ILH983040 IVD917506:IVD983040 JEZ917506:JEZ983040 JOV917506:JOV983040 JYR917506:JYR983040 KIN917506:KIN983040 KSJ917506:KSJ983040 LCF917506:LCF983040 LMB917506:LMB983040 LVX917506:LVX983040 MFT917506:MFT983040 MPP917506:MPP983040 MZL917506:MZL983040 NJH917506:NJH983040 NTD917506:NTD983040 OCZ917506:OCZ983040 OMV917506:OMV983040 OWR917506:OWR983040 PGN917506:PGN983040 PQJ917506:PQJ983040 QAF917506:QAF983040 QKB917506:QKB983040 QTX917506:QTX983040 RDT917506:RDT983040 RNP917506:RNP983040 RXL917506:RXL983040 SHH917506:SHH983040 SRD917506:SRD983040 TAZ917506:TAZ983040 TKV917506:TKV983040 TUR917506:TUR983040 UEN917506:UEN983040 UOJ917506:UOJ983040 UYF917506:UYF983040 VIB917506:VIB983040 VRX917506:VRX983040 WBT917506:WBT983040 WLP917506:WLP983040 WVL917506:WVL983040 G983042:G1048576 IZ983042:IZ1048576 SV983042:SV1048576 ACR983042:ACR1048576 AMN983042:AMN1048576 AWJ983042:AWJ1048576 BGF983042:BGF1048576 BQB983042:BQB1048576 BZX983042:BZX1048576 CJT983042:CJT1048576 CTP983042:CTP1048576 DDL983042:DDL1048576 DNH983042:DNH1048576 DXD983042:DXD1048576 EGZ983042:EGZ1048576 EQV983042:EQV1048576 FAR983042:FAR1048576 FKN983042:FKN1048576 FUJ983042:FUJ1048576 GEF983042:GEF1048576 GOB983042:GOB1048576 GXX983042:GXX1048576 HHT983042:HHT1048576 HRP983042:HRP1048576 IBL983042:IBL1048576 ILH983042:ILH1048576 IVD983042:IVD1048576 JEZ983042:JEZ1048576 JOV983042:JOV1048576 JYR983042:JYR1048576 KIN983042:KIN1048576 KSJ983042:KSJ1048576 LCF983042:LCF1048576 LMB983042:LMB1048576 LVX983042:LVX1048576 MFT983042:MFT1048576 MPP983042:MPP1048576 MZL983042:MZL1048576 NJH983042:NJH1048576 NTD983042:NTD1048576 OCZ983042:OCZ1048576 OMV983042:OMV1048576 OWR983042:OWR1048576 PGN983042:PGN1048576 PQJ983042:PQJ1048576 QAF983042:QAF1048576 QKB983042:QKB1048576 QTX983042:QTX1048576 RDT983042:RDT1048576 RNP983042:RNP1048576 RXL983042:RXL1048576 SHH983042:SHH1048576 SRD983042:SRD1048576 TAZ983042:TAZ1048576 TKV983042:TKV1048576 TUR983042:TUR1048576 UEN983042:UEN1048576 UOJ983042:UOJ1048576 UYF983042:UYF1048576 VIB983042:VIB1048576 VRX983042:VRX1048576 WBT983042:WBT1048576 WLP983042:WLP1048576 WVL983042:WVL1048576 IU2:IV65536 SQ2:SR65536 ACM2:ACN65536 AMI2:AMJ65536 AWE2:AWF65536 BGA2:BGB65536 BPW2:BPX65536 BZS2:BZT65536 CJO2:CJP65536 CTK2:CTL65536 DDG2:DDH65536 DNC2:DND65536 DWY2:DWZ65536 EGU2:EGV65536 EQQ2:EQR65536 FAM2:FAN65536 FKI2:FKJ65536 FUE2:FUF65536 GEA2:GEB65536 GNW2:GNX65536 GXS2:GXT65536 HHO2:HHP65536 HRK2:HRL65536 IBG2:IBH65536 ILC2:ILD65536 IUY2:IUZ65536 JEU2:JEV65536 JOQ2:JOR65536 JYM2:JYN65536 KII2:KIJ65536 KSE2:KSF65536 LCA2:LCB65536 LLW2:LLX65536 LVS2:LVT65536 MFO2:MFP65536 MPK2:MPL65536 MZG2:MZH65536 NJC2:NJD65536 NSY2:NSZ65536 OCU2:OCV65536 OMQ2:OMR65536 OWM2:OWN65536 PGI2:PGJ65536 PQE2:PQF65536 QAA2:QAB65536 QJW2:QJX65536 QTS2:QTT65536 RDO2:RDP65536 RNK2:RNL65536 RXG2:RXH65536 SHC2:SHD65536 SQY2:SQZ65536 TAU2:TAV65536 TKQ2:TKR65536 TUM2:TUN65536 UEI2:UEJ65536 UOE2:UOF65536 UYA2:UYB65536 VHW2:VHX65536 VRS2:VRT65536 WBO2:WBP65536 WLK2:WLL65536 WVG2:WVH65536 IU65538:IV131072 SQ65538:SR131072 ACM65538:ACN131072 AMI65538:AMJ131072 AWE65538:AWF131072 BGA65538:BGB131072 BPW65538:BPX131072 BZS65538:BZT131072 CJO65538:CJP131072 CTK65538:CTL131072 DDG65538:DDH131072 DNC65538:DND131072 DWY65538:DWZ131072 EGU65538:EGV131072 EQQ65538:EQR131072 FAM65538:FAN131072 FKI65538:FKJ131072 FUE65538:FUF131072 GEA65538:GEB131072 GNW65538:GNX131072 GXS65538:GXT131072 HHO65538:HHP131072 HRK65538:HRL131072 IBG65538:IBH131072 ILC65538:ILD131072 IUY65538:IUZ131072 JEU65538:JEV131072 JOQ65538:JOR131072 JYM65538:JYN131072 KII65538:KIJ131072 KSE65538:KSF131072 LCA65538:LCB131072 LLW65538:LLX131072 LVS65538:LVT131072 MFO65538:MFP131072 MPK65538:MPL131072 MZG65538:MZH131072 NJC65538:NJD131072 NSY65538:NSZ131072 OCU65538:OCV131072 OMQ65538:OMR131072 OWM65538:OWN131072 PGI65538:PGJ131072 PQE65538:PQF131072 QAA65538:QAB131072 QJW65538:QJX131072 QTS65538:QTT131072 RDO65538:RDP131072 RNK65538:RNL131072 RXG65538:RXH131072 SHC65538:SHD131072 SQY65538:SQZ131072 TAU65538:TAV131072 TKQ65538:TKR131072 TUM65538:TUN131072 UEI65538:UEJ131072 UOE65538:UOF131072 UYA65538:UYB131072 VHW65538:VHX131072 VRS65538:VRT131072 WBO65538:WBP131072 WLK65538:WLL131072 WVG65538:WVH131072 IU131074:IV196608 SQ131074:SR196608 ACM131074:ACN196608 AMI131074:AMJ196608 AWE131074:AWF196608 BGA131074:BGB196608 BPW131074:BPX196608 BZS131074:BZT196608 CJO131074:CJP196608 CTK131074:CTL196608 DDG131074:DDH196608 DNC131074:DND196608 DWY131074:DWZ196608 EGU131074:EGV196608 EQQ131074:EQR196608 FAM131074:FAN196608 FKI131074:FKJ196608 FUE131074:FUF196608 GEA131074:GEB196608 GNW131074:GNX196608 GXS131074:GXT196608 HHO131074:HHP196608 HRK131074:HRL196608 IBG131074:IBH196608 ILC131074:ILD196608 IUY131074:IUZ196608 JEU131074:JEV196608 JOQ131074:JOR196608 JYM131074:JYN196608 KII131074:KIJ196608 KSE131074:KSF196608 LCA131074:LCB196608 LLW131074:LLX196608 LVS131074:LVT196608 MFO131074:MFP196608 MPK131074:MPL196608 MZG131074:MZH196608 NJC131074:NJD196608 NSY131074:NSZ196608 OCU131074:OCV196608 OMQ131074:OMR196608 OWM131074:OWN196608 PGI131074:PGJ196608 PQE131074:PQF196608 QAA131074:QAB196608 QJW131074:QJX196608 QTS131074:QTT196608 RDO131074:RDP196608 RNK131074:RNL196608 RXG131074:RXH196608 SHC131074:SHD196608 SQY131074:SQZ196608 TAU131074:TAV196608 TKQ131074:TKR196608 TUM131074:TUN196608 UEI131074:UEJ196608 UOE131074:UOF196608 UYA131074:UYB196608 VHW131074:VHX196608 VRS131074:VRT196608 WBO131074:WBP196608 WLK131074:WLL196608 WVG131074:WVH196608 IU196610:IV262144 SQ196610:SR262144 ACM196610:ACN262144 AMI196610:AMJ262144 AWE196610:AWF262144 BGA196610:BGB262144 BPW196610:BPX262144 BZS196610:BZT262144 CJO196610:CJP262144 CTK196610:CTL262144 DDG196610:DDH262144 DNC196610:DND262144 DWY196610:DWZ262144 EGU196610:EGV262144 EQQ196610:EQR262144 FAM196610:FAN262144 FKI196610:FKJ262144 FUE196610:FUF262144 GEA196610:GEB262144 GNW196610:GNX262144 GXS196610:GXT262144 HHO196610:HHP262144 HRK196610:HRL262144 IBG196610:IBH262144 ILC196610:ILD262144 IUY196610:IUZ262144 JEU196610:JEV262144 JOQ196610:JOR262144 JYM196610:JYN262144 KII196610:KIJ262144 KSE196610:KSF262144 LCA196610:LCB262144 LLW196610:LLX262144 LVS196610:LVT262144 MFO196610:MFP262144 MPK196610:MPL262144 MZG196610:MZH262144 NJC196610:NJD262144 NSY196610:NSZ262144 OCU196610:OCV262144 OMQ196610:OMR262144 OWM196610:OWN262144 PGI196610:PGJ262144 PQE196610:PQF262144 QAA196610:QAB262144 QJW196610:QJX262144 QTS196610:QTT262144 RDO196610:RDP262144 RNK196610:RNL262144 RXG196610:RXH262144 SHC196610:SHD262144 SQY196610:SQZ262144 TAU196610:TAV262144 TKQ196610:TKR262144 TUM196610:TUN262144 UEI196610:UEJ262144 UOE196610:UOF262144 UYA196610:UYB262144 VHW196610:VHX262144 VRS196610:VRT262144 WBO196610:WBP262144 WLK196610:WLL262144 WVG196610:WVH262144 IU262146:IV327680 SQ262146:SR327680 ACM262146:ACN327680 AMI262146:AMJ327680 AWE262146:AWF327680 BGA262146:BGB327680 BPW262146:BPX327680 BZS262146:BZT327680 CJO262146:CJP327680 CTK262146:CTL327680 DDG262146:DDH327680 DNC262146:DND327680 DWY262146:DWZ327680 EGU262146:EGV327680 EQQ262146:EQR327680 FAM262146:FAN327680 FKI262146:FKJ327680 FUE262146:FUF327680 GEA262146:GEB327680 GNW262146:GNX327680 GXS262146:GXT327680 HHO262146:HHP327680 HRK262146:HRL327680 IBG262146:IBH327680 ILC262146:ILD327680 IUY262146:IUZ327680 JEU262146:JEV327680 JOQ262146:JOR327680 JYM262146:JYN327680 KII262146:KIJ327680 KSE262146:KSF327680 LCA262146:LCB327680 LLW262146:LLX327680 LVS262146:LVT327680 MFO262146:MFP327680 MPK262146:MPL327680 MZG262146:MZH327680 NJC262146:NJD327680 NSY262146:NSZ327680 OCU262146:OCV327680 OMQ262146:OMR327680 OWM262146:OWN327680 PGI262146:PGJ327680 PQE262146:PQF327680 QAA262146:QAB327680 QJW262146:QJX327680 QTS262146:QTT327680 RDO262146:RDP327680 RNK262146:RNL327680 RXG262146:RXH327680 SHC262146:SHD327680 SQY262146:SQZ327680 TAU262146:TAV327680 TKQ262146:TKR327680 TUM262146:TUN327680 UEI262146:UEJ327680 UOE262146:UOF327680 UYA262146:UYB327680 VHW262146:VHX327680 VRS262146:VRT327680 WBO262146:WBP327680 WLK262146:WLL327680 WVG262146:WVH327680 IU327682:IV393216 SQ327682:SR393216 ACM327682:ACN393216 AMI327682:AMJ393216 AWE327682:AWF393216 BGA327682:BGB393216 BPW327682:BPX393216 BZS327682:BZT393216 CJO327682:CJP393216 CTK327682:CTL393216 DDG327682:DDH393216 DNC327682:DND393216 DWY327682:DWZ393216 EGU327682:EGV393216 EQQ327682:EQR393216 FAM327682:FAN393216 FKI327682:FKJ393216 FUE327682:FUF393216 GEA327682:GEB393216 GNW327682:GNX393216 GXS327682:GXT393216 HHO327682:HHP393216 HRK327682:HRL393216 IBG327682:IBH393216 ILC327682:ILD393216 IUY327682:IUZ393216 JEU327682:JEV393216 JOQ327682:JOR393216 JYM327682:JYN393216 KII327682:KIJ393216 KSE327682:KSF393216 LCA327682:LCB393216 LLW327682:LLX393216 LVS327682:LVT393216 MFO327682:MFP393216 MPK327682:MPL393216 MZG327682:MZH393216 NJC327682:NJD393216 NSY327682:NSZ393216 OCU327682:OCV393216 OMQ327682:OMR393216 OWM327682:OWN393216 PGI327682:PGJ393216 PQE327682:PQF393216 QAA327682:QAB393216 QJW327682:QJX393216 QTS327682:QTT393216 RDO327682:RDP393216 RNK327682:RNL393216 RXG327682:RXH393216 SHC327682:SHD393216 SQY327682:SQZ393216 TAU327682:TAV393216 TKQ327682:TKR393216 TUM327682:TUN393216 UEI327682:UEJ393216 UOE327682:UOF393216 UYA327682:UYB393216 VHW327682:VHX393216 VRS327682:VRT393216 WBO327682:WBP393216 WLK327682:WLL393216 WVG327682:WVH393216 IU393218:IV458752 SQ393218:SR458752 ACM393218:ACN458752 AMI393218:AMJ458752 AWE393218:AWF458752 BGA393218:BGB458752 BPW393218:BPX458752 BZS393218:BZT458752 CJO393218:CJP458752 CTK393218:CTL458752 DDG393218:DDH458752 DNC393218:DND458752 DWY393218:DWZ458752 EGU393218:EGV458752 EQQ393218:EQR458752 FAM393218:FAN458752 FKI393218:FKJ458752 FUE393218:FUF458752 GEA393218:GEB458752 GNW393218:GNX458752 GXS393218:GXT458752 HHO393218:HHP458752 HRK393218:HRL458752 IBG393218:IBH458752 ILC393218:ILD458752 IUY393218:IUZ458752 JEU393218:JEV458752 JOQ393218:JOR458752 JYM393218:JYN458752 KII393218:KIJ458752 KSE393218:KSF458752 LCA393218:LCB458752 LLW393218:LLX458752 LVS393218:LVT458752 MFO393218:MFP458752 MPK393218:MPL458752 MZG393218:MZH458752 NJC393218:NJD458752 NSY393218:NSZ458752 OCU393218:OCV458752 OMQ393218:OMR458752 OWM393218:OWN458752 PGI393218:PGJ458752 PQE393218:PQF458752 QAA393218:QAB458752 QJW393218:QJX458752 QTS393218:QTT458752 RDO393218:RDP458752 RNK393218:RNL458752 RXG393218:RXH458752 SHC393218:SHD458752 SQY393218:SQZ458752 TAU393218:TAV458752 TKQ393218:TKR458752 TUM393218:TUN458752 UEI393218:UEJ458752 UOE393218:UOF458752 UYA393218:UYB458752 VHW393218:VHX458752 VRS393218:VRT458752 WBO393218:WBP458752 WLK393218:WLL458752 WVG393218:WVH458752 IU458754:IV524288 SQ458754:SR524288 ACM458754:ACN524288 AMI458754:AMJ524288 AWE458754:AWF524288 BGA458754:BGB524288 BPW458754:BPX524288 BZS458754:BZT524288 CJO458754:CJP524288 CTK458754:CTL524288 DDG458754:DDH524288 DNC458754:DND524288 DWY458754:DWZ524288 EGU458754:EGV524288 EQQ458754:EQR524288 FAM458754:FAN524288 FKI458754:FKJ524288 FUE458754:FUF524288 GEA458754:GEB524288 GNW458754:GNX524288 GXS458754:GXT524288 HHO458754:HHP524288 HRK458754:HRL524288 IBG458754:IBH524288 ILC458754:ILD524288 IUY458754:IUZ524288 JEU458754:JEV524288 JOQ458754:JOR524288 JYM458754:JYN524288 KII458754:KIJ524288 KSE458754:KSF524288 LCA458754:LCB524288 LLW458754:LLX524288 LVS458754:LVT524288 MFO458754:MFP524288 MPK458754:MPL524288 MZG458754:MZH524288 NJC458754:NJD524288 NSY458754:NSZ524288 OCU458754:OCV524288 OMQ458754:OMR524288 OWM458754:OWN524288 PGI458754:PGJ524288 PQE458754:PQF524288 QAA458754:QAB524288 QJW458754:QJX524288 QTS458754:QTT524288 RDO458754:RDP524288 RNK458754:RNL524288 RXG458754:RXH524288 SHC458754:SHD524288 SQY458754:SQZ524288 TAU458754:TAV524288 TKQ458754:TKR524288 TUM458754:TUN524288 UEI458754:UEJ524288 UOE458754:UOF524288 UYA458754:UYB524288 VHW458754:VHX524288 VRS458754:VRT524288 WBO458754:WBP524288 WLK458754:WLL524288 WVG458754:WVH524288 IU524290:IV589824 SQ524290:SR589824 ACM524290:ACN589824 AMI524290:AMJ589824 AWE524290:AWF589824 BGA524290:BGB589824 BPW524290:BPX589824 BZS524290:BZT589824 CJO524290:CJP589824 CTK524290:CTL589824 DDG524290:DDH589824 DNC524290:DND589824 DWY524290:DWZ589824 EGU524290:EGV589824 EQQ524290:EQR589824 FAM524290:FAN589824 FKI524290:FKJ589824 FUE524290:FUF589824 GEA524290:GEB589824 GNW524290:GNX589824 GXS524290:GXT589824 HHO524290:HHP589824 HRK524290:HRL589824 IBG524290:IBH589824 ILC524290:ILD589824 IUY524290:IUZ589824 JEU524290:JEV589824 JOQ524290:JOR589824 JYM524290:JYN589824 KII524290:KIJ589824 KSE524290:KSF589824 LCA524290:LCB589824 LLW524290:LLX589824 LVS524290:LVT589824 MFO524290:MFP589824 MPK524290:MPL589824 MZG524290:MZH589824 NJC524290:NJD589824 NSY524290:NSZ589824 OCU524290:OCV589824 OMQ524290:OMR589824 OWM524290:OWN589824 PGI524290:PGJ589824 PQE524290:PQF589824 QAA524290:QAB589824 QJW524290:QJX589824 QTS524290:QTT589824 RDO524290:RDP589824 RNK524290:RNL589824 RXG524290:RXH589824 SHC524290:SHD589824 SQY524290:SQZ589824 TAU524290:TAV589824 TKQ524290:TKR589824 TUM524290:TUN589824 UEI524290:UEJ589824 UOE524290:UOF589824 UYA524290:UYB589824 VHW524290:VHX589824 VRS524290:VRT589824 WBO524290:WBP589824 WLK524290:WLL589824 WVG524290:WVH589824 IU589826:IV655360 SQ589826:SR655360 ACM589826:ACN655360 AMI589826:AMJ655360 AWE589826:AWF655360 BGA589826:BGB655360 BPW589826:BPX655360 BZS589826:BZT655360 CJO589826:CJP655360 CTK589826:CTL655360 DDG589826:DDH655360 DNC589826:DND655360 DWY589826:DWZ655360 EGU589826:EGV655360 EQQ589826:EQR655360 FAM589826:FAN655360 FKI589826:FKJ655360 FUE589826:FUF655360 GEA589826:GEB655360 GNW589826:GNX655360 GXS589826:GXT655360 HHO589826:HHP655360 HRK589826:HRL655360 IBG589826:IBH655360 ILC589826:ILD655360 IUY589826:IUZ655360 JEU589826:JEV655360 JOQ589826:JOR655360 JYM589826:JYN655360 KII589826:KIJ655360 KSE589826:KSF655360 LCA589826:LCB655360 LLW589826:LLX655360 LVS589826:LVT655360 MFO589826:MFP655360 MPK589826:MPL655360 MZG589826:MZH655360 NJC589826:NJD655360 NSY589826:NSZ655360 OCU589826:OCV655360 OMQ589826:OMR655360 OWM589826:OWN655360 PGI589826:PGJ655360 PQE589826:PQF655360 QAA589826:QAB655360 QJW589826:QJX655360 QTS589826:QTT655360 RDO589826:RDP655360 RNK589826:RNL655360 RXG589826:RXH655360 SHC589826:SHD655360 SQY589826:SQZ655360 TAU589826:TAV655360 TKQ589826:TKR655360 TUM589826:TUN655360 UEI589826:UEJ655360 UOE589826:UOF655360 UYA589826:UYB655360 VHW589826:VHX655360 VRS589826:VRT655360 WBO589826:WBP655360 WLK589826:WLL655360 WVG589826:WVH655360 IU655362:IV720896 SQ655362:SR720896 ACM655362:ACN720896 AMI655362:AMJ720896 AWE655362:AWF720896 BGA655362:BGB720896 BPW655362:BPX720896 BZS655362:BZT720896 CJO655362:CJP720896 CTK655362:CTL720896 DDG655362:DDH720896 DNC655362:DND720896 DWY655362:DWZ720896 EGU655362:EGV720896 EQQ655362:EQR720896 FAM655362:FAN720896 FKI655362:FKJ720896 FUE655362:FUF720896 GEA655362:GEB720896 GNW655362:GNX720896 GXS655362:GXT720896 HHO655362:HHP720896 HRK655362:HRL720896 IBG655362:IBH720896 ILC655362:ILD720896 IUY655362:IUZ720896 JEU655362:JEV720896 JOQ655362:JOR720896 JYM655362:JYN720896 KII655362:KIJ720896 KSE655362:KSF720896 LCA655362:LCB720896 LLW655362:LLX720896 LVS655362:LVT720896 MFO655362:MFP720896 MPK655362:MPL720896 MZG655362:MZH720896 NJC655362:NJD720896 NSY655362:NSZ720896 OCU655362:OCV720896 OMQ655362:OMR720896 OWM655362:OWN720896 PGI655362:PGJ720896 PQE655362:PQF720896 QAA655362:QAB720896 QJW655362:QJX720896 QTS655362:QTT720896 RDO655362:RDP720896 RNK655362:RNL720896 RXG655362:RXH720896 SHC655362:SHD720896 SQY655362:SQZ720896 TAU655362:TAV720896 TKQ655362:TKR720896 TUM655362:TUN720896 UEI655362:UEJ720896 UOE655362:UOF720896 UYA655362:UYB720896 VHW655362:VHX720896 VRS655362:VRT720896 WBO655362:WBP720896 WLK655362:WLL720896 WVG655362:WVH720896 IU720898:IV786432 SQ720898:SR786432 ACM720898:ACN786432 AMI720898:AMJ786432 AWE720898:AWF786432 BGA720898:BGB786432 BPW720898:BPX786432 BZS720898:BZT786432 CJO720898:CJP786432 CTK720898:CTL786432 DDG720898:DDH786432 DNC720898:DND786432 DWY720898:DWZ786432 EGU720898:EGV786432 EQQ720898:EQR786432 FAM720898:FAN786432 FKI720898:FKJ786432 FUE720898:FUF786432 GEA720898:GEB786432 GNW720898:GNX786432 GXS720898:GXT786432 HHO720898:HHP786432 HRK720898:HRL786432 IBG720898:IBH786432 ILC720898:ILD786432 IUY720898:IUZ786432 JEU720898:JEV786432 JOQ720898:JOR786432 JYM720898:JYN786432 KII720898:KIJ786432 KSE720898:KSF786432 LCA720898:LCB786432 LLW720898:LLX786432 LVS720898:LVT786432 MFO720898:MFP786432 MPK720898:MPL786432 MZG720898:MZH786432 NJC720898:NJD786432 NSY720898:NSZ786432 OCU720898:OCV786432 OMQ720898:OMR786432 OWM720898:OWN786432 PGI720898:PGJ786432 PQE720898:PQF786432 QAA720898:QAB786432 QJW720898:QJX786432 QTS720898:QTT786432 RDO720898:RDP786432 RNK720898:RNL786432 RXG720898:RXH786432 SHC720898:SHD786432 SQY720898:SQZ786432 TAU720898:TAV786432 TKQ720898:TKR786432 TUM720898:TUN786432 UEI720898:UEJ786432 UOE720898:UOF786432 UYA720898:UYB786432 VHW720898:VHX786432 VRS720898:VRT786432 WBO720898:WBP786432 WLK720898:WLL786432 WVG720898:WVH786432 IU786434:IV851968 SQ786434:SR851968 ACM786434:ACN851968 AMI786434:AMJ851968 AWE786434:AWF851968 BGA786434:BGB851968 BPW786434:BPX851968 BZS786434:BZT851968 CJO786434:CJP851968 CTK786434:CTL851968 DDG786434:DDH851968 DNC786434:DND851968 DWY786434:DWZ851968 EGU786434:EGV851968 EQQ786434:EQR851968 FAM786434:FAN851968 FKI786434:FKJ851968 FUE786434:FUF851968 GEA786434:GEB851968 GNW786434:GNX851968 GXS786434:GXT851968 HHO786434:HHP851968 HRK786434:HRL851968 IBG786434:IBH851968 ILC786434:ILD851968 IUY786434:IUZ851968 JEU786434:JEV851968 JOQ786434:JOR851968 JYM786434:JYN851968 KII786434:KIJ851968 KSE786434:KSF851968 LCA786434:LCB851968 LLW786434:LLX851968 LVS786434:LVT851968 MFO786434:MFP851968 MPK786434:MPL851968 MZG786434:MZH851968 NJC786434:NJD851968 NSY786434:NSZ851968 OCU786434:OCV851968 OMQ786434:OMR851968 OWM786434:OWN851968 PGI786434:PGJ851968 PQE786434:PQF851968 QAA786434:QAB851968 QJW786434:QJX851968 QTS786434:QTT851968 RDO786434:RDP851968 RNK786434:RNL851968 RXG786434:RXH851968 SHC786434:SHD851968 SQY786434:SQZ851968 TAU786434:TAV851968 TKQ786434:TKR851968 TUM786434:TUN851968 UEI786434:UEJ851968 UOE786434:UOF851968 UYA786434:UYB851968 VHW786434:VHX851968 VRS786434:VRT851968 WBO786434:WBP851968 WLK786434:WLL851968 WVG786434:WVH851968 IU851970:IV917504 SQ851970:SR917504 ACM851970:ACN917504 AMI851970:AMJ917504 AWE851970:AWF917504 BGA851970:BGB917504 BPW851970:BPX917504 BZS851970:BZT917504 CJO851970:CJP917504 CTK851970:CTL917504 DDG851970:DDH917504 DNC851970:DND917504 DWY851970:DWZ917504 EGU851970:EGV917504 EQQ851970:EQR917504 FAM851970:FAN917504 FKI851970:FKJ917504 FUE851970:FUF917504 GEA851970:GEB917504 GNW851970:GNX917504 GXS851970:GXT917504 HHO851970:HHP917504 HRK851970:HRL917504 IBG851970:IBH917504 ILC851970:ILD917504 IUY851970:IUZ917504 JEU851970:JEV917504 JOQ851970:JOR917504 JYM851970:JYN917504 KII851970:KIJ917504 KSE851970:KSF917504 LCA851970:LCB917504 LLW851970:LLX917504 LVS851970:LVT917504 MFO851970:MFP917504 MPK851970:MPL917504 MZG851970:MZH917504 NJC851970:NJD917504 NSY851970:NSZ917504 OCU851970:OCV917504 OMQ851970:OMR917504 OWM851970:OWN917504 PGI851970:PGJ917504 PQE851970:PQF917504 QAA851970:QAB917504 QJW851970:QJX917504 QTS851970:QTT917504 RDO851970:RDP917504 RNK851970:RNL917504 RXG851970:RXH917504 SHC851970:SHD917504 SQY851970:SQZ917504 TAU851970:TAV917504 TKQ851970:TKR917504 TUM851970:TUN917504 UEI851970:UEJ917504 UOE851970:UOF917504 UYA851970:UYB917504 VHW851970:VHX917504 VRS851970:VRT917504 WBO851970:WBP917504 WLK851970:WLL917504 WVG851970:WVH917504 IU917506:IV983040 SQ917506:SR983040 ACM917506:ACN983040 AMI917506:AMJ983040 AWE917506:AWF983040 BGA917506:BGB983040 BPW917506:BPX983040 BZS917506:BZT983040 CJO917506:CJP983040 CTK917506:CTL983040 DDG917506:DDH983040 DNC917506:DND983040 DWY917506:DWZ983040 EGU917506:EGV983040 EQQ917506:EQR983040 FAM917506:FAN983040 FKI917506:FKJ983040 FUE917506:FUF983040 GEA917506:GEB983040 GNW917506:GNX983040 GXS917506:GXT983040 HHO917506:HHP983040 HRK917506:HRL983040 IBG917506:IBH983040 ILC917506:ILD983040 IUY917506:IUZ983040 JEU917506:JEV983040 JOQ917506:JOR983040 JYM917506:JYN983040 KII917506:KIJ983040 KSE917506:KSF983040 LCA917506:LCB983040 LLW917506:LLX983040 LVS917506:LVT983040 MFO917506:MFP983040 MPK917506:MPL983040 MZG917506:MZH983040 NJC917506:NJD983040 NSY917506:NSZ983040 OCU917506:OCV983040 OMQ917506:OMR983040 OWM917506:OWN983040 PGI917506:PGJ983040 PQE917506:PQF983040 QAA917506:QAB983040 QJW917506:QJX983040 QTS917506:QTT983040 RDO917506:RDP983040 RNK917506:RNL983040 RXG917506:RXH983040 SHC917506:SHD983040 SQY917506:SQZ983040 TAU917506:TAV983040 TKQ917506:TKR983040 TUM917506:TUN983040 UEI917506:UEJ983040 UOE917506:UOF983040 UYA917506:UYB983040 VHW917506:VHX983040 VRS917506:VRT983040 WBO917506:WBP983040 WLK917506:WLL983040 WVG917506:WVH983040 IU983042:IV1048576 SQ983042:SR1048576 ACM983042:ACN1048576 AMI983042:AMJ1048576 AWE983042:AWF1048576 BGA983042:BGB1048576 BPW983042:BPX1048576 BZS983042:BZT1048576 CJO983042:CJP1048576 CTK983042:CTL1048576 DDG983042:DDH1048576 DNC983042:DND1048576 DWY983042:DWZ1048576 EGU983042:EGV1048576 EQQ983042:EQR1048576 FAM983042:FAN1048576 FKI983042:FKJ1048576 FUE983042:FUF1048576 GEA983042:GEB1048576 GNW983042:GNX1048576 GXS983042:GXT1048576 HHO983042:HHP1048576 HRK983042:HRL1048576 IBG983042:IBH1048576 ILC983042:ILD1048576 IUY983042:IUZ1048576 JEU983042:JEV1048576 JOQ983042:JOR1048576 JYM983042:JYN1048576 KII983042:KIJ1048576 KSE983042:KSF1048576 LCA983042:LCB1048576 LLW983042:LLX1048576 LVS983042:LVT1048576 MFO983042:MFP1048576 MPK983042:MPL1048576 MZG983042:MZH1048576 NJC983042:NJD1048576 NSY983042:NSZ1048576 OCU983042:OCV1048576 OMQ983042:OMR1048576 OWM983042:OWN1048576 PGI983042:PGJ1048576 PQE983042:PQF1048576 QAA983042:QAB1048576 QJW983042:QJX1048576 QTS983042:QTT1048576 RDO983042:RDP1048576 RNK983042:RNL1048576 RXG983042:RXH1048576 SHC983042:SHD1048576 SQY983042:SQZ1048576 TAU983042:TAV1048576 TKQ983042:TKR1048576 TUM983042:TUN1048576 UEI983042:UEJ1048576 UOE983042:UOF1048576 UYA983042:UYB1048576 VHW983042:VHX1048576 VRS983042:VRT1048576 WBO983042:WBP1048576 WLK983042:WLL1048576 WVG983042:WVH1048576" xr:uid="{D9F95C63-86EC-4756-AF01-B8840C15E747}">
      <formula1>100</formula1>
    </dataValidation>
    <dataValidation type="decimal" operator="lessThan" allowBlank="1" showInputMessage="1" showErrorMessage="1" error="Data entered exceeds trait size." sqref="IR2:IR65536 SN2:SN65536 ACJ2:ACJ65536 AMF2:AMF65536 AWB2:AWB65536 BFX2:BFX65536 BPT2:BPT65536 BZP2:BZP65536 CJL2:CJL65536 CTH2:CTH65536 DDD2:DDD65536 DMZ2:DMZ65536 DWV2:DWV65536 EGR2:EGR65536 EQN2:EQN65536 FAJ2:FAJ65536 FKF2:FKF65536 FUB2:FUB65536 GDX2:GDX65536 GNT2:GNT65536 GXP2:GXP65536 HHL2:HHL65536 HRH2:HRH65536 IBD2:IBD65536 IKZ2:IKZ65536 IUV2:IUV65536 JER2:JER65536 JON2:JON65536 JYJ2:JYJ65536 KIF2:KIF65536 KSB2:KSB65536 LBX2:LBX65536 LLT2:LLT65536 LVP2:LVP65536 MFL2:MFL65536 MPH2:MPH65536 MZD2:MZD65536 NIZ2:NIZ65536 NSV2:NSV65536 OCR2:OCR65536 OMN2:OMN65536 OWJ2:OWJ65536 PGF2:PGF65536 PQB2:PQB65536 PZX2:PZX65536 QJT2:QJT65536 QTP2:QTP65536 RDL2:RDL65536 RNH2:RNH65536 RXD2:RXD65536 SGZ2:SGZ65536 SQV2:SQV65536 TAR2:TAR65536 TKN2:TKN65536 TUJ2:TUJ65536 UEF2:UEF65536 UOB2:UOB65536 UXX2:UXX65536 VHT2:VHT65536 VRP2:VRP65536 WBL2:WBL65536 WLH2:WLH65536 WVD2:WVD65536 IR65538:IR131072 SN65538:SN131072 ACJ65538:ACJ131072 AMF65538:AMF131072 AWB65538:AWB131072 BFX65538:BFX131072 BPT65538:BPT131072 BZP65538:BZP131072 CJL65538:CJL131072 CTH65538:CTH131072 DDD65538:DDD131072 DMZ65538:DMZ131072 DWV65538:DWV131072 EGR65538:EGR131072 EQN65538:EQN131072 FAJ65538:FAJ131072 FKF65538:FKF131072 FUB65538:FUB131072 GDX65538:GDX131072 GNT65538:GNT131072 GXP65538:GXP131072 HHL65538:HHL131072 HRH65538:HRH131072 IBD65538:IBD131072 IKZ65538:IKZ131072 IUV65538:IUV131072 JER65538:JER131072 JON65538:JON131072 JYJ65538:JYJ131072 KIF65538:KIF131072 KSB65538:KSB131072 LBX65538:LBX131072 LLT65538:LLT131072 LVP65538:LVP131072 MFL65538:MFL131072 MPH65538:MPH131072 MZD65538:MZD131072 NIZ65538:NIZ131072 NSV65538:NSV131072 OCR65538:OCR131072 OMN65538:OMN131072 OWJ65538:OWJ131072 PGF65538:PGF131072 PQB65538:PQB131072 PZX65538:PZX131072 QJT65538:QJT131072 QTP65538:QTP131072 RDL65538:RDL131072 RNH65538:RNH131072 RXD65538:RXD131072 SGZ65538:SGZ131072 SQV65538:SQV131072 TAR65538:TAR131072 TKN65538:TKN131072 TUJ65538:TUJ131072 UEF65538:UEF131072 UOB65538:UOB131072 UXX65538:UXX131072 VHT65538:VHT131072 VRP65538:VRP131072 WBL65538:WBL131072 WLH65538:WLH131072 WVD65538:WVD131072 IR131074:IR196608 SN131074:SN196608 ACJ131074:ACJ196608 AMF131074:AMF196608 AWB131074:AWB196608 BFX131074:BFX196608 BPT131074:BPT196608 BZP131074:BZP196608 CJL131074:CJL196608 CTH131074:CTH196608 DDD131074:DDD196608 DMZ131074:DMZ196608 DWV131074:DWV196608 EGR131074:EGR196608 EQN131074:EQN196608 FAJ131074:FAJ196608 FKF131074:FKF196608 FUB131074:FUB196608 GDX131074:GDX196608 GNT131074:GNT196608 GXP131074:GXP196608 HHL131074:HHL196608 HRH131074:HRH196608 IBD131074:IBD196608 IKZ131074:IKZ196608 IUV131074:IUV196608 JER131074:JER196608 JON131074:JON196608 JYJ131074:JYJ196608 KIF131074:KIF196608 KSB131074:KSB196608 LBX131074:LBX196608 LLT131074:LLT196608 LVP131074:LVP196608 MFL131074:MFL196608 MPH131074:MPH196608 MZD131074:MZD196608 NIZ131074:NIZ196608 NSV131074:NSV196608 OCR131074:OCR196608 OMN131074:OMN196608 OWJ131074:OWJ196608 PGF131074:PGF196608 PQB131074:PQB196608 PZX131074:PZX196608 QJT131074:QJT196608 QTP131074:QTP196608 RDL131074:RDL196608 RNH131074:RNH196608 RXD131074:RXD196608 SGZ131074:SGZ196608 SQV131074:SQV196608 TAR131074:TAR196608 TKN131074:TKN196608 TUJ131074:TUJ196608 UEF131074:UEF196608 UOB131074:UOB196608 UXX131074:UXX196608 VHT131074:VHT196608 VRP131074:VRP196608 WBL131074:WBL196608 WLH131074:WLH196608 WVD131074:WVD196608 IR196610:IR262144 SN196610:SN262144 ACJ196610:ACJ262144 AMF196610:AMF262144 AWB196610:AWB262144 BFX196610:BFX262144 BPT196610:BPT262144 BZP196610:BZP262144 CJL196610:CJL262144 CTH196610:CTH262144 DDD196610:DDD262144 DMZ196610:DMZ262144 DWV196610:DWV262144 EGR196610:EGR262144 EQN196610:EQN262144 FAJ196610:FAJ262144 FKF196610:FKF262144 FUB196610:FUB262144 GDX196610:GDX262144 GNT196610:GNT262144 GXP196610:GXP262144 HHL196610:HHL262144 HRH196610:HRH262144 IBD196610:IBD262144 IKZ196610:IKZ262144 IUV196610:IUV262144 JER196610:JER262144 JON196610:JON262144 JYJ196610:JYJ262144 KIF196610:KIF262144 KSB196610:KSB262144 LBX196610:LBX262144 LLT196610:LLT262144 LVP196610:LVP262144 MFL196610:MFL262144 MPH196610:MPH262144 MZD196610:MZD262144 NIZ196610:NIZ262144 NSV196610:NSV262144 OCR196610:OCR262144 OMN196610:OMN262144 OWJ196610:OWJ262144 PGF196610:PGF262144 PQB196610:PQB262144 PZX196610:PZX262144 QJT196610:QJT262144 QTP196610:QTP262144 RDL196610:RDL262144 RNH196610:RNH262144 RXD196610:RXD262144 SGZ196610:SGZ262144 SQV196610:SQV262144 TAR196610:TAR262144 TKN196610:TKN262144 TUJ196610:TUJ262144 UEF196610:UEF262144 UOB196610:UOB262144 UXX196610:UXX262144 VHT196610:VHT262144 VRP196610:VRP262144 WBL196610:WBL262144 WLH196610:WLH262144 WVD196610:WVD262144 IR262146:IR327680 SN262146:SN327680 ACJ262146:ACJ327680 AMF262146:AMF327680 AWB262146:AWB327680 BFX262146:BFX327680 BPT262146:BPT327680 BZP262146:BZP327680 CJL262146:CJL327680 CTH262146:CTH327680 DDD262146:DDD327680 DMZ262146:DMZ327680 DWV262146:DWV327680 EGR262146:EGR327680 EQN262146:EQN327680 FAJ262146:FAJ327680 FKF262146:FKF327680 FUB262146:FUB327680 GDX262146:GDX327680 GNT262146:GNT327680 GXP262146:GXP327680 HHL262146:HHL327680 HRH262146:HRH327680 IBD262146:IBD327680 IKZ262146:IKZ327680 IUV262146:IUV327680 JER262146:JER327680 JON262146:JON327680 JYJ262146:JYJ327680 KIF262146:KIF327680 KSB262146:KSB327680 LBX262146:LBX327680 LLT262146:LLT327680 LVP262146:LVP327680 MFL262146:MFL327680 MPH262146:MPH327680 MZD262146:MZD327680 NIZ262146:NIZ327680 NSV262146:NSV327680 OCR262146:OCR327680 OMN262146:OMN327680 OWJ262146:OWJ327680 PGF262146:PGF327680 PQB262146:PQB327680 PZX262146:PZX327680 QJT262146:QJT327680 QTP262146:QTP327680 RDL262146:RDL327680 RNH262146:RNH327680 RXD262146:RXD327680 SGZ262146:SGZ327680 SQV262146:SQV327680 TAR262146:TAR327680 TKN262146:TKN327680 TUJ262146:TUJ327680 UEF262146:UEF327680 UOB262146:UOB327680 UXX262146:UXX327680 VHT262146:VHT327680 VRP262146:VRP327680 WBL262146:WBL327680 WLH262146:WLH327680 WVD262146:WVD327680 IR327682:IR393216 SN327682:SN393216 ACJ327682:ACJ393216 AMF327682:AMF393216 AWB327682:AWB393216 BFX327682:BFX393216 BPT327682:BPT393216 BZP327682:BZP393216 CJL327682:CJL393216 CTH327682:CTH393216 DDD327682:DDD393216 DMZ327682:DMZ393216 DWV327682:DWV393216 EGR327682:EGR393216 EQN327682:EQN393216 FAJ327682:FAJ393216 FKF327682:FKF393216 FUB327682:FUB393216 GDX327682:GDX393216 GNT327682:GNT393216 GXP327682:GXP393216 HHL327682:HHL393216 HRH327682:HRH393216 IBD327682:IBD393216 IKZ327682:IKZ393216 IUV327682:IUV393216 JER327682:JER393216 JON327682:JON393216 JYJ327682:JYJ393216 KIF327682:KIF393216 KSB327682:KSB393216 LBX327682:LBX393216 LLT327682:LLT393216 LVP327682:LVP393216 MFL327682:MFL393216 MPH327682:MPH393216 MZD327682:MZD393216 NIZ327682:NIZ393216 NSV327682:NSV393216 OCR327682:OCR393216 OMN327682:OMN393216 OWJ327682:OWJ393216 PGF327682:PGF393216 PQB327682:PQB393216 PZX327682:PZX393216 QJT327682:QJT393216 QTP327682:QTP393216 RDL327682:RDL393216 RNH327682:RNH393216 RXD327682:RXD393216 SGZ327682:SGZ393216 SQV327682:SQV393216 TAR327682:TAR393216 TKN327682:TKN393216 TUJ327682:TUJ393216 UEF327682:UEF393216 UOB327682:UOB393216 UXX327682:UXX393216 VHT327682:VHT393216 VRP327682:VRP393216 WBL327682:WBL393216 WLH327682:WLH393216 WVD327682:WVD393216 IR393218:IR458752 SN393218:SN458752 ACJ393218:ACJ458752 AMF393218:AMF458752 AWB393218:AWB458752 BFX393218:BFX458752 BPT393218:BPT458752 BZP393218:BZP458752 CJL393218:CJL458752 CTH393218:CTH458752 DDD393218:DDD458752 DMZ393218:DMZ458752 DWV393218:DWV458752 EGR393218:EGR458752 EQN393218:EQN458752 FAJ393218:FAJ458752 FKF393218:FKF458752 FUB393218:FUB458752 GDX393218:GDX458752 GNT393218:GNT458752 GXP393218:GXP458752 HHL393218:HHL458752 HRH393218:HRH458752 IBD393218:IBD458752 IKZ393218:IKZ458752 IUV393218:IUV458752 JER393218:JER458752 JON393218:JON458752 JYJ393218:JYJ458752 KIF393218:KIF458752 KSB393218:KSB458752 LBX393218:LBX458752 LLT393218:LLT458752 LVP393218:LVP458752 MFL393218:MFL458752 MPH393218:MPH458752 MZD393218:MZD458752 NIZ393218:NIZ458752 NSV393218:NSV458752 OCR393218:OCR458752 OMN393218:OMN458752 OWJ393218:OWJ458752 PGF393218:PGF458752 PQB393218:PQB458752 PZX393218:PZX458752 QJT393218:QJT458752 QTP393218:QTP458752 RDL393218:RDL458752 RNH393218:RNH458752 RXD393218:RXD458752 SGZ393218:SGZ458752 SQV393218:SQV458752 TAR393218:TAR458752 TKN393218:TKN458752 TUJ393218:TUJ458752 UEF393218:UEF458752 UOB393218:UOB458752 UXX393218:UXX458752 VHT393218:VHT458752 VRP393218:VRP458752 WBL393218:WBL458752 WLH393218:WLH458752 WVD393218:WVD458752 IR458754:IR524288 SN458754:SN524288 ACJ458754:ACJ524288 AMF458754:AMF524288 AWB458754:AWB524288 BFX458754:BFX524288 BPT458754:BPT524288 BZP458754:BZP524288 CJL458754:CJL524288 CTH458754:CTH524288 DDD458754:DDD524288 DMZ458754:DMZ524288 DWV458754:DWV524288 EGR458754:EGR524288 EQN458754:EQN524288 FAJ458754:FAJ524288 FKF458754:FKF524288 FUB458754:FUB524288 GDX458754:GDX524288 GNT458754:GNT524288 GXP458754:GXP524288 HHL458754:HHL524288 HRH458754:HRH524288 IBD458754:IBD524288 IKZ458754:IKZ524288 IUV458754:IUV524288 JER458754:JER524288 JON458754:JON524288 JYJ458754:JYJ524288 KIF458754:KIF524288 KSB458754:KSB524288 LBX458754:LBX524288 LLT458754:LLT524288 LVP458754:LVP524288 MFL458754:MFL524288 MPH458754:MPH524288 MZD458754:MZD524288 NIZ458754:NIZ524288 NSV458754:NSV524288 OCR458754:OCR524288 OMN458754:OMN524288 OWJ458754:OWJ524288 PGF458754:PGF524288 PQB458754:PQB524288 PZX458754:PZX524288 QJT458754:QJT524288 QTP458754:QTP524288 RDL458754:RDL524288 RNH458754:RNH524288 RXD458754:RXD524288 SGZ458754:SGZ524288 SQV458754:SQV524288 TAR458754:TAR524288 TKN458754:TKN524288 TUJ458754:TUJ524288 UEF458754:UEF524288 UOB458754:UOB524288 UXX458754:UXX524288 VHT458754:VHT524288 VRP458754:VRP524288 WBL458754:WBL524288 WLH458754:WLH524288 WVD458754:WVD524288 IR524290:IR589824 SN524290:SN589824 ACJ524290:ACJ589824 AMF524290:AMF589824 AWB524290:AWB589824 BFX524290:BFX589824 BPT524290:BPT589824 BZP524290:BZP589824 CJL524290:CJL589824 CTH524290:CTH589824 DDD524290:DDD589824 DMZ524290:DMZ589824 DWV524290:DWV589824 EGR524290:EGR589824 EQN524290:EQN589824 FAJ524290:FAJ589824 FKF524290:FKF589824 FUB524290:FUB589824 GDX524290:GDX589824 GNT524290:GNT589824 GXP524290:GXP589824 HHL524290:HHL589824 HRH524290:HRH589824 IBD524290:IBD589824 IKZ524290:IKZ589824 IUV524290:IUV589824 JER524290:JER589824 JON524290:JON589824 JYJ524290:JYJ589824 KIF524290:KIF589824 KSB524290:KSB589824 LBX524290:LBX589824 LLT524290:LLT589824 LVP524290:LVP589824 MFL524290:MFL589824 MPH524290:MPH589824 MZD524290:MZD589824 NIZ524290:NIZ589824 NSV524290:NSV589824 OCR524290:OCR589824 OMN524290:OMN589824 OWJ524290:OWJ589824 PGF524290:PGF589824 PQB524290:PQB589824 PZX524290:PZX589824 QJT524290:QJT589824 QTP524290:QTP589824 RDL524290:RDL589824 RNH524290:RNH589824 RXD524290:RXD589824 SGZ524290:SGZ589824 SQV524290:SQV589824 TAR524290:TAR589824 TKN524290:TKN589824 TUJ524290:TUJ589824 UEF524290:UEF589824 UOB524290:UOB589824 UXX524290:UXX589824 VHT524290:VHT589824 VRP524290:VRP589824 WBL524290:WBL589824 WLH524290:WLH589824 WVD524290:WVD589824 IR589826:IR655360 SN589826:SN655360 ACJ589826:ACJ655360 AMF589826:AMF655360 AWB589826:AWB655360 BFX589826:BFX655360 BPT589826:BPT655360 BZP589826:BZP655360 CJL589826:CJL655360 CTH589826:CTH655360 DDD589826:DDD655360 DMZ589826:DMZ655360 DWV589826:DWV655360 EGR589826:EGR655360 EQN589826:EQN655360 FAJ589826:FAJ655360 FKF589826:FKF655360 FUB589826:FUB655360 GDX589826:GDX655360 GNT589826:GNT655360 GXP589826:GXP655360 HHL589826:HHL655360 HRH589826:HRH655360 IBD589826:IBD655360 IKZ589826:IKZ655360 IUV589826:IUV655360 JER589826:JER655360 JON589826:JON655360 JYJ589826:JYJ655360 KIF589826:KIF655360 KSB589826:KSB655360 LBX589826:LBX655360 LLT589826:LLT655360 LVP589826:LVP655360 MFL589826:MFL655360 MPH589826:MPH655360 MZD589826:MZD655360 NIZ589826:NIZ655360 NSV589826:NSV655360 OCR589826:OCR655360 OMN589826:OMN655360 OWJ589826:OWJ655360 PGF589826:PGF655360 PQB589826:PQB655360 PZX589826:PZX655360 QJT589826:QJT655360 QTP589826:QTP655360 RDL589826:RDL655360 RNH589826:RNH655360 RXD589826:RXD655360 SGZ589826:SGZ655360 SQV589826:SQV655360 TAR589826:TAR655360 TKN589826:TKN655360 TUJ589826:TUJ655360 UEF589826:UEF655360 UOB589826:UOB655360 UXX589826:UXX655360 VHT589826:VHT655360 VRP589826:VRP655360 WBL589826:WBL655360 WLH589826:WLH655360 WVD589826:WVD655360 IR655362:IR720896 SN655362:SN720896 ACJ655362:ACJ720896 AMF655362:AMF720896 AWB655362:AWB720896 BFX655362:BFX720896 BPT655362:BPT720896 BZP655362:BZP720896 CJL655362:CJL720896 CTH655362:CTH720896 DDD655362:DDD720896 DMZ655362:DMZ720896 DWV655362:DWV720896 EGR655362:EGR720896 EQN655362:EQN720896 FAJ655362:FAJ720896 FKF655362:FKF720896 FUB655362:FUB720896 GDX655362:GDX720896 GNT655362:GNT720896 GXP655362:GXP720896 HHL655362:HHL720896 HRH655362:HRH720896 IBD655362:IBD720896 IKZ655362:IKZ720896 IUV655362:IUV720896 JER655362:JER720896 JON655362:JON720896 JYJ655362:JYJ720896 KIF655362:KIF720896 KSB655362:KSB720896 LBX655362:LBX720896 LLT655362:LLT720896 LVP655362:LVP720896 MFL655362:MFL720896 MPH655362:MPH720896 MZD655362:MZD720896 NIZ655362:NIZ720896 NSV655362:NSV720896 OCR655362:OCR720896 OMN655362:OMN720896 OWJ655362:OWJ720896 PGF655362:PGF720896 PQB655362:PQB720896 PZX655362:PZX720896 QJT655362:QJT720896 QTP655362:QTP720896 RDL655362:RDL720896 RNH655362:RNH720896 RXD655362:RXD720896 SGZ655362:SGZ720896 SQV655362:SQV720896 TAR655362:TAR720896 TKN655362:TKN720896 TUJ655362:TUJ720896 UEF655362:UEF720896 UOB655362:UOB720896 UXX655362:UXX720896 VHT655362:VHT720896 VRP655362:VRP720896 WBL655362:WBL720896 WLH655362:WLH720896 WVD655362:WVD720896 IR720898:IR786432 SN720898:SN786432 ACJ720898:ACJ786432 AMF720898:AMF786432 AWB720898:AWB786432 BFX720898:BFX786432 BPT720898:BPT786432 BZP720898:BZP786432 CJL720898:CJL786432 CTH720898:CTH786432 DDD720898:DDD786432 DMZ720898:DMZ786432 DWV720898:DWV786432 EGR720898:EGR786432 EQN720898:EQN786432 FAJ720898:FAJ786432 FKF720898:FKF786432 FUB720898:FUB786432 GDX720898:GDX786432 GNT720898:GNT786432 GXP720898:GXP786432 HHL720898:HHL786432 HRH720898:HRH786432 IBD720898:IBD786432 IKZ720898:IKZ786432 IUV720898:IUV786432 JER720898:JER786432 JON720898:JON786432 JYJ720898:JYJ786432 KIF720898:KIF786432 KSB720898:KSB786432 LBX720898:LBX786432 LLT720898:LLT786432 LVP720898:LVP786432 MFL720898:MFL786432 MPH720898:MPH786432 MZD720898:MZD786432 NIZ720898:NIZ786432 NSV720898:NSV786432 OCR720898:OCR786432 OMN720898:OMN786432 OWJ720898:OWJ786432 PGF720898:PGF786432 PQB720898:PQB786432 PZX720898:PZX786432 QJT720898:QJT786432 QTP720898:QTP786432 RDL720898:RDL786432 RNH720898:RNH786432 RXD720898:RXD786432 SGZ720898:SGZ786432 SQV720898:SQV786432 TAR720898:TAR786432 TKN720898:TKN786432 TUJ720898:TUJ786432 UEF720898:UEF786432 UOB720898:UOB786432 UXX720898:UXX786432 VHT720898:VHT786432 VRP720898:VRP786432 WBL720898:WBL786432 WLH720898:WLH786432 WVD720898:WVD786432 IR786434:IR851968 SN786434:SN851968 ACJ786434:ACJ851968 AMF786434:AMF851968 AWB786434:AWB851968 BFX786434:BFX851968 BPT786434:BPT851968 BZP786434:BZP851968 CJL786434:CJL851968 CTH786434:CTH851968 DDD786434:DDD851968 DMZ786434:DMZ851968 DWV786434:DWV851968 EGR786434:EGR851968 EQN786434:EQN851968 FAJ786434:FAJ851968 FKF786434:FKF851968 FUB786434:FUB851968 GDX786434:GDX851968 GNT786434:GNT851968 GXP786434:GXP851968 HHL786434:HHL851968 HRH786434:HRH851968 IBD786434:IBD851968 IKZ786434:IKZ851968 IUV786434:IUV851968 JER786434:JER851968 JON786434:JON851968 JYJ786434:JYJ851968 KIF786434:KIF851968 KSB786434:KSB851968 LBX786434:LBX851968 LLT786434:LLT851968 LVP786434:LVP851968 MFL786434:MFL851968 MPH786434:MPH851968 MZD786434:MZD851968 NIZ786434:NIZ851968 NSV786434:NSV851968 OCR786434:OCR851968 OMN786434:OMN851968 OWJ786434:OWJ851968 PGF786434:PGF851968 PQB786434:PQB851968 PZX786434:PZX851968 QJT786434:QJT851968 QTP786434:QTP851968 RDL786434:RDL851968 RNH786434:RNH851968 RXD786434:RXD851968 SGZ786434:SGZ851968 SQV786434:SQV851968 TAR786434:TAR851968 TKN786434:TKN851968 TUJ786434:TUJ851968 UEF786434:UEF851968 UOB786434:UOB851968 UXX786434:UXX851968 VHT786434:VHT851968 VRP786434:VRP851968 WBL786434:WBL851968 WLH786434:WLH851968 WVD786434:WVD851968 IR851970:IR917504 SN851970:SN917504 ACJ851970:ACJ917504 AMF851970:AMF917504 AWB851970:AWB917504 BFX851970:BFX917504 BPT851970:BPT917504 BZP851970:BZP917504 CJL851970:CJL917504 CTH851970:CTH917504 DDD851970:DDD917504 DMZ851970:DMZ917504 DWV851970:DWV917504 EGR851970:EGR917504 EQN851970:EQN917504 FAJ851970:FAJ917504 FKF851970:FKF917504 FUB851970:FUB917504 GDX851970:GDX917504 GNT851970:GNT917504 GXP851970:GXP917504 HHL851970:HHL917504 HRH851970:HRH917504 IBD851970:IBD917504 IKZ851970:IKZ917504 IUV851970:IUV917504 JER851970:JER917504 JON851970:JON917504 JYJ851970:JYJ917504 KIF851970:KIF917504 KSB851970:KSB917504 LBX851970:LBX917504 LLT851970:LLT917504 LVP851970:LVP917504 MFL851970:MFL917504 MPH851970:MPH917504 MZD851970:MZD917504 NIZ851970:NIZ917504 NSV851970:NSV917504 OCR851970:OCR917504 OMN851970:OMN917504 OWJ851970:OWJ917504 PGF851970:PGF917504 PQB851970:PQB917504 PZX851970:PZX917504 QJT851970:QJT917504 QTP851970:QTP917504 RDL851970:RDL917504 RNH851970:RNH917504 RXD851970:RXD917504 SGZ851970:SGZ917504 SQV851970:SQV917504 TAR851970:TAR917504 TKN851970:TKN917504 TUJ851970:TUJ917504 UEF851970:UEF917504 UOB851970:UOB917504 UXX851970:UXX917504 VHT851970:VHT917504 VRP851970:VRP917504 WBL851970:WBL917504 WLH851970:WLH917504 WVD851970:WVD917504 IR917506:IR983040 SN917506:SN983040 ACJ917506:ACJ983040 AMF917506:AMF983040 AWB917506:AWB983040 BFX917506:BFX983040 BPT917506:BPT983040 BZP917506:BZP983040 CJL917506:CJL983040 CTH917506:CTH983040 DDD917506:DDD983040 DMZ917506:DMZ983040 DWV917506:DWV983040 EGR917506:EGR983040 EQN917506:EQN983040 FAJ917506:FAJ983040 FKF917506:FKF983040 FUB917506:FUB983040 GDX917506:GDX983040 GNT917506:GNT983040 GXP917506:GXP983040 HHL917506:HHL983040 HRH917506:HRH983040 IBD917506:IBD983040 IKZ917506:IKZ983040 IUV917506:IUV983040 JER917506:JER983040 JON917506:JON983040 JYJ917506:JYJ983040 KIF917506:KIF983040 KSB917506:KSB983040 LBX917506:LBX983040 LLT917506:LLT983040 LVP917506:LVP983040 MFL917506:MFL983040 MPH917506:MPH983040 MZD917506:MZD983040 NIZ917506:NIZ983040 NSV917506:NSV983040 OCR917506:OCR983040 OMN917506:OMN983040 OWJ917506:OWJ983040 PGF917506:PGF983040 PQB917506:PQB983040 PZX917506:PZX983040 QJT917506:QJT983040 QTP917506:QTP983040 RDL917506:RDL983040 RNH917506:RNH983040 RXD917506:RXD983040 SGZ917506:SGZ983040 SQV917506:SQV983040 TAR917506:TAR983040 TKN917506:TKN983040 TUJ917506:TUJ983040 UEF917506:UEF983040 UOB917506:UOB983040 UXX917506:UXX983040 VHT917506:VHT983040 VRP917506:VRP983040 WBL917506:WBL983040 WLH917506:WLH983040 WVD917506:WVD983040 IR983042:IR1048576 SN983042:SN1048576 ACJ983042:ACJ1048576 AMF983042:AMF1048576 AWB983042:AWB1048576 BFX983042:BFX1048576 BPT983042:BPT1048576 BZP983042:BZP1048576 CJL983042:CJL1048576 CTH983042:CTH1048576 DDD983042:DDD1048576 DMZ983042:DMZ1048576 DWV983042:DWV1048576 EGR983042:EGR1048576 EQN983042:EQN1048576 FAJ983042:FAJ1048576 FKF983042:FKF1048576 FUB983042:FUB1048576 GDX983042:GDX1048576 GNT983042:GNT1048576 GXP983042:GXP1048576 HHL983042:HHL1048576 HRH983042:HRH1048576 IBD983042:IBD1048576 IKZ983042:IKZ1048576 IUV983042:IUV1048576 JER983042:JER1048576 JON983042:JON1048576 JYJ983042:JYJ1048576 KIF983042:KIF1048576 KSB983042:KSB1048576 LBX983042:LBX1048576 LLT983042:LLT1048576 LVP983042:LVP1048576 MFL983042:MFL1048576 MPH983042:MPH1048576 MZD983042:MZD1048576 NIZ983042:NIZ1048576 NSV983042:NSV1048576 OCR983042:OCR1048576 OMN983042:OMN1048576 OWJ983042:OWJ1048576 PGF983042:PGF1048576 PQB983042:PQB1048576 PZX983042:PZX1048576 QJT983042:QJT1048576 QTP983042:QTP1048576 RDL983042:RDL1048576 RNH983042:RNH1048576 RXD983042:RXD1048576 SGZ983042:SGZ1048576 SQV983042:SQV1048576 TAR983042:TAR1048576 TKN983042:TKN1048576 TUJ983042:TUJ1048576 UEF983042:UEF1048576 UOB983042:UOB1048576 UXX983042:UXX1048576 VHT983042:VHT1048576 VRP983042:VRP1048576 WBL983042:WBL1048576 WLH983042:WLH1048576 WVD983042:WVD1048576 IT2:IT65536 SP2:SP65536 ACL2:ACL65536 AMH2:AMH65536 AWD2:AWD65536 BFZ2:BFZ65536 BPV2:BPV65536 BZR2:BZR65536 CJN2:CJN65536 CTJ2:CTJ65536 DDF2:DDF65536 DNB2:DNB65536 DWX2:DWX65536 EGT2:EGT65536 EQP2:EQP65536 FAL2:FAL65536 FKH2:FKH65536 FUD2:FUD65536 GDZ2:GDZ65536 GNV2:GNV65536 GXR2:GXR65536 HHN2:HHN65536 HRJ2:HRJ65536 IBF2:IBF65536 ILB2:ILB65536 IUX2:IUX65536 JET2:JET65536 JOP2:JOP65536 JYL2:JYL65536 KIH2:KIH65536 KSD2:KSD65536 LBZ2:LBZ65536 LLV2:LLV65536 LVR2:LVR65536 MFN2:MFN65536 MPJ2:MPJ65536 MZF2:MZF65536 NJB2:NJB65536 NSX2:NSX65536 OCT2:OCT65536 OMP2:OMP65536 OWL2:OWL65536 PGH2:PGH65536 PQD2:PQD65536 PZZ2:PZZ65536 QJV2:QJV65536 QTR2:QTR65536 RDN2:RDN65536 RNJ2:RNJ65536 RXF2:RXF65536 SHB2:SHB65536 SQX2:SQX65536 TAT2:TAT65536 TKP2:TKP65536 TUL2:TUL65536 UEH2:UEH65536 UOD2:UOD65536 UXZ2:UXZ65536 VHV2:VHV65536 VRR2:VRR65536 WBN2:WBN65536 WLJ2:WLJ65536 WVF2:WVF65536 IT65538:IT131072 SP65538:SP131072 ACL65538:ACL131072 AMH65538:AMH131072 AWD65538:AWD131072 BFZ65538:BFZ131072 BPV65538:BPV131072 BZR65538:BZR131072 CJN65538:CJN131072 CTJ65538:CTJ131072 DDF65538:DDF131072 DNB65538:DNB131072 DWX65538:DWX131072 EGT65538:EGT131072 EQP65538:EQP131072 FAL65538:FAL131072 FKH65538:FKH131072 FUD65538:FUD131072 GDZ65538:GDZ131072 GNV65538:GNV131072 GXR65538:GXR131072 HHN65538:HHN131072 HRJ65538:HRJ131072 IBF65538:IBF131072 ILB65538:ILB131072 IUX65538:IUX131072 JET65538:JET131072 JOP65538:JOP131072 JYL65538:JYL131072 KIH65538:KIH131072 KSD65538:KSD131072 LBZ65538:LBZ131072 LLV65538:LLV131072 LVR65538:LVR131072 MFN65538:MFN131072 MPJ65538:MPJ131072 MZF65538:MZF131072 NJB65538:NJB131072 NSX65538:NSX131072 OCT65538:OCT131072 OMP65538:OMP131072 OWL65538:OWL131072 PGH65538:PGH131072 PQD65538:PQD131072 PZZ65538:PZZ131072 QJV65538:QJV131072 QTR65538:QTR131072 RDN65538:RDN131072 RNJ65538:RNJ131072 RXF65538:RXF131072 SHB65538:SHB131072 SQX65538:SQX131072 TAT65538:TAT131072 TKP65538:TKP131072 TUL65538:TUL131072 UEH65538:UEH131072 UOD65538:UOD131072 UXZ65538:UXZ131072 VHV65538:VHV131072 VRR65538:VRR131072 WBN65538:WBN131072 WLJ65538:WLJ131072 WVF65538:WVF131072 IT131074:IT196608 SP131074:SP196608 ACL131074:ACL196608 AMH131074:AMH196608 AWD131074:AWD196608 BFZ131074:BFZ196608 BPV131074:BPV196608 BZR131074:BZR196608 CJN131074:CJN196608 CTJ131074:CTJ196608 DDF131074:DDF196608 DNB131074:DNB196608 DWX131074:DWX196608 EGT131074:EGT196608 EQP131074:EQP196608 FAL131074:FAL196608 FKH131074:FKH196608 FUD131074:FUD196608 GDZ131074:GDZ196608 GNV131074:GNV196608 GXR131074:GXR196608 HHN131074:HHN196608 HRJ131074:HRJ196608 IBF131074:IBF196608 ILB131074:ILB196608 IUX131074:IUX196608 JET131074:JET196608 JOP131074:JOP196608 JYL131074:JYL196608 KIH131074:KIH196608 KSD131074:KSD196608 LBZ131074:LBZ196608 LLV131074:LLV196608 LVR131074:LVR196608 MFN131074:MFN196608 MPJ131074:MPJ196608 MZF131074:MZF196608 NJB131074:NJB196608 NSX131074:NSX196608 OCT131074:OCT196608 OMP131074:OMP196608 OWL131074:OWL196608 PGH131074:PGH196608 PQD131074:PQD196608 PZZ131074:PZZ196608 QJV131074:QJV196608 QTR131074:QTR196608 RDN131074:RDN196608 RNJ131074:RNJ196608 RXF131074:RXF196608 SHB131074:SHB196608 SQX131074:SQX196608 TAT131074:TAT196608 TKP131074:TKP196608 TUL131074:TUL196608 UEH131074:UEH196608 UOD131074:UOD196608 UXZ131074:UXZ196608 VHV131074:VHV196608 VRR131074:VRR196608 WBN131074:WBN196608 WLJ131074:WLJ196608 WVF131074:WVF196608 IT196610:IT262144 SP196610:SP262144 ACL196610:ACL262144 AMH196610:AMH262144 AWD196610:AWD262144 BFZ196610:BFZ262144 BPV196610:BPV262144 BZR196610:BZR262144 CJN196610:CJN262144 CTJ196610:CTJ262144 DDF196610:DDF262144 DNB196610:DNB262144 DWX196610:DWX262144 EGT196610:EGT262144 EQP196610:EQP262144 FAL196610:FAL262144 FKH196610:FKH262144 FUD196610:FUD262144 GDZ196610:GDZ262144 GNV196610:GNV262144 GXR196610:GXR262144 HHN196610:HHN262144 HRJ196610:HRJ262144 IBF196610:IBF262144 ILB196610:ILB262144 IUX196610:IUX262144 JET196610:JET262144 JOP196610:JOP262144 JYL196610:JYL262144 KIH196610:KIH262144 KSD196610:KSD262144 LBZ196610:LBZ262144 LLV196610:LLV262144 LVR196610:LVR262144 MFN196610:MFN262144 MPJ196610:MPJ262144 MZF196610:MZF262144 NJB196610:NJB262144 NSX196610:NSX262144 OCT196610:OCT262144 OMP196610:OMP262144 OWL196610:OWL262144 PGH196610:PGH262144 PQD196610:PQD262144 PZZ196610:PZZ262144 QJV196610:QJV262144 QTR196610:QTR262144 RDN196610:RDN262144 RNJ196610:RNJ262144 RXF196610:RXF262144 SHB196610:SHB262144 SQX196610:SQX262144 TAT196610:TAT262144 TKP196610:TKP262144 TUL196610:TUL262144 UEH196610:UEH262144 UOD196610:UOD262144 UXZ196610:UXZ262144 VHV196610:VHV262144 VRR196610:VRR262144 WBN196610:WBN262144 WLJ196610:WLJ262144 WVF196610:WVF262144 IT262146:IT327680 SP262146:SP327680 ACL262146:ACL327680 AMH262146:AMH327680 AWD262146:AWD327680 BFZ262146:BFZ327680 BPV262146:BPV327680 BZR262146:BZR327680 CJN262146:CJN327680 CTJ262146:CTJ327680 DDF262146:DDF327680 DNB262146:DNB327680 DWX262146:DWX327680 EGT262146:EGT327680 EQP262146:EQP327680 FAL262146:FAL327680 FKH262146:FKH327680 FUD262146:FUD327680 GDZ262146:GDZ327680 GNV262146:GNV327680 GXR262146:GXR327680 HHN262146:HHN327680 HRJ262146:HRJ327680 IBF262146:IBF327680 ILB262146:ILB327680 IUX262146:IUX327680 JET262146:JET327680 JOP262146:JOP327680 JYL262146:JYL327680 KIH262146:KIH327680 KSD262146:KSD327680 LBZ262146:LBZ327680 LLV262146:LLV327680 LVR262146:LVR327680 MFN262146:MFN327680 MPJ262146:MPJ327680 MZF262146:MZF327680 NJB262146:NJB327680 NSX262146:NSX327680 OCT262146:OCT327680 OMP262146:OMP327680 OWL262146:OWL327680 PGH262146:PGH327680 PQD262146:PQD327680 PZZ262146:PZZ327680 QJV262146:QJV327680 QTR262146:QTR327680 RDN262146:RDN327680 RNJ262146:RNJ327680 RXF262146:RXF327680 SHB262146:SHB327680 SQX262146:SQX327680 TAT262146:TAT327680 TKP262146:TKP327680 TUL262146:TUL327680 UEH262146:UEH327680 UOD262146:UOD327680 UXZ262146:UXZ327680 VHV262146:VHV327680 VRR262146:VRR327680 WBN262146:WBN327680 WLJ262146:WLJ327680 WVF262146:WVF327680 IT327682:IT393216 SP327682:SP393216 ACL327682:ACL393216 AMH327682:AMH393216 AWD327682:AWD393216 BFZ327682:BFZ393216 BPV327682:BPV393216 BZR327682:BZR393216 CJN327682:CJN393216 CTJ327682:CTJ393216 DDF327682:DDF393216 DNB327682:DNB393216 DWX327682:DWX393216 EGT327682:EGT393216 EQP327682:EQP393216 FAL327682:FAL393216 FKH327682:FKH393216 FUD327682:FUD393216 GDZ327682:GDZ393216 GNV327682:GNV393216 GXR327682:GXR393216 HHN327682:HHN393216 HRJ327682:HRJ393216 IBF327682:IBF393216 ILB327682:ILB393216 IUX327682:IUX393216 JET327682:JET393216 JOP327682:JOP393216 JYL327682:JYL393216 KIH327682:KIH393216 KSD327682:KSD393216 LBZ327682:LBZ393216 LLV327682:LLV393216 LVR327682:LVR393216 MFN327682:MFN393216 MPJ327682:MPJ393216 MZF327682:MZF393216 NJB327682:NJB393216 NSX327682:NSX393216 OCT327682:OCT393216 OMP327682:OMP393216 OWL327682:OWL393216 PGH327682:PGH393216 PQD327682:PQD393216 PZZ327682:PZZ393216 QJV327682:QJV393216 QTR327682:QTR393216 RDN327682:RDN393216 RNJ327682:RNJ393216 RXF327682:RXF393216 SHB327682:SHB393216 SQX327682:SQX393216 TAT327682:TAT393216 TKP327682:TKP393216 TUL327682:TUL393216 UEH327682:UEH393216 UOD327682:UOD393216 UXZ327682:UXZ393216 VHV327682:VHV393216 VRR327682:VRR393216 WBN327682:WBN393216 WLJ327682:WLJ393216 WVF327682:WVF393216 IT393218:IT458752 SP393218:SP458752 ACL393218:ACL458752 AMH393218:AMH458752 AWD393218:AWD458752 BFZ393218:BFZ458752 BPV393218:BPV458752 BZR393218:BZR458752 CJN393218:CJN458752 CTJ393218:CTJ458752 DDF393218:DDF458752 DNB393218:DNB458752 DWX393218:DWX458752 EGT393218:EGT458752 EQP393218:EQP458752 FAL393218:FAL458752 FKH393218:FKH458752 FUD393218:FUD458752 GDZ393218:GDZ458752 GNV393218:GNV458752 GXR393218:GXR458752 HHN393218:HHN458752 HRJ393218:HRJ458752 IBF393218:IBF458752 ILB393218:ILB458752 IUX393218:IUX458752 JET393218:JET458752 JOP393218:JOP458752 JYL393218:JYL458752 KIH393218:KIH458752 KSD393218:KSD458752 LBZ393218:LBZ458752 LLV393218:LLV458752 LVR393218:LVR458752 MFN393218:MFN458752 MPJ393218:MPJ458752 MZF393218:MZF458752 NJB393218:NJB458752 NSX393218:NSX458752 OCT393218:OCT458752 OMP393218:OMP458752 OWL393218:OWL458752 PGH393218:PGH458752 PQD393218:PQD458752 PZZ393218:PZZ458752 QJV393218:QJV458752 QTR393218:QTR458752 RDN393218:RDN458752 RNJ393218:RNJ458752 RXF393218:RXF458752 SHB393218:SHB458752 SQX393218:SQX458752 TAT393218:TAT458752 TKP393218:TKP458752 TUL393218:TUL458752 UEH393218:UEH458752 UOD393218:UOD458752 UXZ393218:UXZ458752 VHV393218:VHV458752 VRR393218:VRR458752 WBN393218:WBN458752 WLJ393218:WLJ458752 WVF393218:WVF458752 IT458754:IT524288 SP458754:SP524288 ACL458754:ACL524288 AMH458754:AMH524288 AWD458754:AWD524288 BFZ458754:BFZ524288 BPV458754:BPV524288 BZR458754:BZR524288 CJN458754:CJN524288 CTJ458754:CTJ524288 DDF458754:DDF524288 DNB458754:DNB524288 DWX458754:DWX524288 EGT458754:EGT524288 EQP458754:EQP524288 FAL458754:FAL524288 FKH458754:FKH524288 FUD458754:FUD524288 GDZ458754:GDZ524288 GNV458754:GNV524288 GXR458754:GXR524288 HHN458754:HHN524288 HRJ458754:HRJ524288 IBF458754:IBF524288 ILB458754:ILB524288 IUX458754:IUX524288 JET458754:JET524288 JOP458754:JOP524288 JYL458754:JYL524288 KIH458754:KIH524288 KSD458754:KSD524288 LBZ458754:LBZ524288 LLV458754:LLV524288 LVR458754:LVR524288 MFN458754:MFN524288 MPJ458754:MPJ524288 MZF458754:MZF524288 NJB458754:NJB524288 NSX458754:NSX524288 OCT458754:OCT524288 OMP458754:OMP524288 OWL458754:OWL524288 PGH458754:PGH524288 PQD458754:PQD524288 PZZ458754:PZZ524288 QJV458754:QJV524288 QTR458754:QTR524288 RDN458754:RDN524288 RNJ458754:RNJ524288 RXF458754:RXF524288 SHB458754:SHB524288 SQX458754:SQX524288 TAT458754:TAT524288 TKP458754:TKP524288 TUL458754:TUL524288 UEH458754:UEH524288 UOD458754:UOD524288 UXZ458754:UXZ524288 VHV458754:VHV524288 VRR458754:VRR524288 WBN458754:WBN524288 WLJ458754:WLJ524288 WVF458754:WVF524288 IT524290:IT589824 SP524290:SP589824 ACL524290:ACL589824 AMH524290:AMH589824 AWD524290:AWD589824 BFZ524290:BFZ589824 BPV524290:BPV589824 BZR524290:BZR589824 CJN524290:CJN589824 CTJ524290:CTJ589824 DDF524290:DDF589824 DNB524290:DNB589824 DWX524290:DWX589824 EGT524290:EGT589824 EQP524290:EQP589824 FAL524290:FAL589824 FKH524290:FKH589824 FUD524290:FUD589824 GDZ524290:GDZ589824 GNV524290:GNV589824 GXR524290:GXR589824 HHN524290:HHN589824 HRJ524290:HRJ589824 IBF524290:IBF589824 ILB524290:ILB589824 IUX524290:IUX589824 JET524290:JET589824 JOP524290:JOP589824 JYL524290:JYL589824 KIH524290:KIH589824 KSD524290:KSD589824 LBZ524290:LBZ589824 LLV524290:LLV589824 LVR524290:LVR589824 MFN524290:MFN589824 MPJ524290:MPJ589824 MZF524290:MZF589824 NJB524290:NJB589824 NSX524290:NSX589824 OCT524290:OCT589824 OMP524290:OMP589824 OWL524290:OWL589824 PGH524290:PGH589824 PQD524290:PQD589824 PZZ524290:PZZ589824 QJV524290:QJV589824 QTR524290:QTR589824 RDN524290:RDN589824 RNJ524290:RNJ589824 RXF524290:RXF589824 SHB524290:SHB589824 SQX524290:SQX589824 TAT524290:TAT589824 TKP524290:TKP589824 TUL524290:TUL589824 UEH524290:UEH589824 UOD524290:UOD589824 UXZ524290:UXZ589824 VHV524290:VHV589824 VRR524290:VRR589824 WBN524290:WBN589824 WLJ524290:WLJ589824 WVF524290:WVF589824 IT589826:IT655360 SP589826:SP655360 ACL589826:ACL655360 AMH589826:AMH655360 AWD589826:AWD655360 BFZ589826:BFZ655360 BPV589826:BPV655360 BZR589826:BZR655360 CJN589826:CJN655360 CTJ589826:CTJ655360 DDF589826:DDF655360 DNB589826:DNB655360 DWX589826:DWX655360 EGT589826:EGT655360 EQP589826:EQP655360 FAL589826:FAL655360 FKH589826:FKH655360 FUD589826:FUD655360 GDZ589826:GDZ655360 GNV589826:GNV655360 GXR589826:GXR655360 HHN589826:HHN655360 HRJ589826:HRJ655360 IBF589826:IBF655360 ILB589826:ILB655360 IUX589826:IUX655360 JET589826:JET655360 JOP589826:JOP655360 JYL589826:JYL655360 KIH589826:KIH655360 KSD589826:KSD655360 LBZ589826:LBZ655360 LLV589826:LLV655360 LVR589826:LVR655360 MFN589826:MFN655360 MPJ589826:MPJ655360 MZF589826:MZF655360 NJB589826:NJB655360 NSX589826:NSX655360 OCT589826:OCT655360 OMP589826:OMP655360 OWL589826:OWL655360 PGH589826:PGH655360 PQD589826:PQD655360 PZZ589826:PZZ655360 QJV589826:QJV655360 QTR589826:QTR655360 RDN589826:RDN655360 RNJ589826:RNJ655360 RXF589826:RXF655360 SHB589826:SHB655360 SQX589826:SQX655360 TAT589826:TAT655360 TKP589826:TKP655360 TUL589826:TUL655360 UEH589826:UEH655360 UOD589826:UOD655360 UXZ589826:UXZ655360 VHV589826:VHV655360 VRR589826:VRR655360 WBN589826:WBN655360 WLJ589826:WLJ655360 WVF589826:WVF655360 IT655362:IT720896 SP655362:SP720896 ACL655362:ACL720896 AMH655362:AMH720896 AWD655362:AWD720896 BFZ655362:BFZ720896 BPV655362:BPV720896 BZR655362:BZR720896 CJN655362:CJN720896 CTJ655362:CTJ720896 DDF655362:DDF720896 DNB655362:DNB720896 DWX655362:DWX720896 EGT655362:EGT720896 EQP655362:EQP720896 FAL655362:FAL720896 FKH655362:FKH720896 FUD655362:FUD720896 GDZ655362:GDZ720896 GNV655362:GNV720896 GXR655362:GXR720896 HHN655362:HHN720896 HRJ655362:HRJ720896 IBF655362:IBF720896 ILB655362:ILB720896 IUX655362:IUX720896 JET655362:JET720896 JOP655362:JOP720896 JYL655362:JYL720896 KIH655362:KIH720896 KSD655362:KSD720896 LBZ655362:LBZ720896 LLV655362:LLV720896 LVR655362:LVR720896 MFN655362:MFN720896 MPJ655362:MPJ720896 MZF655362:MZF720896 NJB655362:NJB720896 NSX655362:NSX720896 OCT655362:OCT720896 OMP655362:OMP720896 OWL655362:OWL720896 PGH655362:PGH720896 PQD655362:PQD720896 PZZ655362:PZZ720896 QJV655362:QJV720896 QTR655362:QTR720896 RDN655362:RDN720896 RNJ655362:RNJ720896 RXF655362:RXF720896 SHB655362:SHB720896 SQX655362:SQX720896 TAT655362:TAT720896 TKP655362:TKP720896 TUL655362:TUL720896 UEH655362:UEH720896 UOD655362:UOD720896 UXZ655362:UXZ720896 VHV655362:VHV720896 VRR655362:VRR720896 WBN655362:WBN720896 WLJ655362:WLJ720896 WVF655362:WVF720896 IT720898:IT786432 SP720898:SP786432 ACL720898:ACL786432 AMH720898:AMH786432 AWD720898:AWD786432 BFZ720898:BFZ786432 BPV720898:BPV786432 BZR720898:BZR786432 CJN720898:CJN786432 CTJ720898:CTJ786432 DDF720898:DDF786432 DNB720898:DNB786432 DWX720898:DWX786432 EGT720898:EGT786432 EQP720898:EQP786432 FAL720898:FAL786432 FKH720898:FKH786432 FUD720898:FUD786432 GDZ720898:GDZ786432 GNV720898:GNV786432 GXR720898:GXR786432 HHN720898:HHN786432 HRJ720898:HRJ786432 IBF720898:IBF786432 ILB720898:ILB786432 IUX720898:IUX786432 JET720898:JET786432 JOP720898:JOP786432 JYL720898:JYL786432 KIH720898:KIH786432 KSD720898:KSD786432 LBZ720898:LBZ786432 LLV720898:LLV786432 LVR720898:LVR786432 MFN720898:MFN786432 MPJ720898:MPJ786432 MZF720898:MZF786432 NJB720898:NJB786432 NSX720898:NSX786432 OCT720898:OCT786432 OMP720898:OMP786432 OWL720898:OWL786432 PGH720898:PGH786432 PQD720898:PQD786432 PZZ720898:PZZ786432 QJV720898:QJV786432 QTR720898:QTR786432 RDN720898:RDN786432 RNJ720898:RNJ786432 RXF720898:RXF786432 SHB720898:SHB786432 SQX720898:SQX786432 TAT720898:TAT786432 TKP720898:TKP786432 TUL720898:TUL786432 UEH720898:UEH786432 UOD720898:UOD786432 UXZ720898:UXZ786432 VHV720898:VHV786432 VRR720898:VRR786432 WBN720898:WBN786432 WLJ720898:WLJ786432 WVF720898:WVF786432 IT786434:IT851968 SP786434:SP851968 ACL786434:ACL851968 AMH786434:AMH851968 AWD786434:AWD851968 BFZ786434:BFZ851968 BPV786434:BPV851968 BZR786434:BZR851968 CJN786434:CJN851968 CTJ786434:CTJ851968 DDF786434:DDF851968 DNB786434:DNB851968 DWX786434:DWX851968 EGT786434:EGT851968 EQP786434:EQP851968 FAL786434:FAL851968 FKH786434:FKH851968 FUD786434:FUD851968 GDZ786434:GDZ851968 GNV786434:GNV851968 GXR786434:GXR851968 HHN786434:HHN851968 HRJ786434:HRJ851968 IBF786434:IBF851968 ILB786434:ILB851968 IUX786434:IUX851968 JET786434:JET851968 JOP786434:JOP851968 JYL786434:JYL851968 KIH786434:KIH851968 KSD786434:KSD851968 LBZ786434:LBZ851968 LLV786434:LLV851968 LVR786434:LVR851968 MFN786434:MFN851968 MPJ786434:MPJ851968 MZF786434:MZF851968 NJB786434:NJB851968 NSX786434:NSX851968 OCT786434:OCT851968 OMP786434:OMP851968 OWL786434:OWL851968 PGH786434:PGH851968 PQD786434:PQD851968 PZZ786434:PZZ851968 QJV786434:QJV851968 QTR786434:QTR851968 RDN786434:RDN851968 RNJ786434:RNJ851968 RXF786434:RXF851968 SHB786434:SHB851968 SQX786434:SQX851968 TAT786434:TAT851968 TKP786434:TKP851968 TUL786434:TUL851968 UEH786434:UEH851968 UOD786434:UOD851968 UXZ786434:UXZ851968 VHV786434:VHV851968 VRR786434:VRR851968 WBN786434:WBN851968 WLJ786434:WLJ851968 WVF786434:WVF851968 IT851970:IT917504 SP851970:SP917504 ACL851970:ACL917504 AMH851970:AMH917504 AWD851970:AWD917504 BFZ851970:BFZ917504 BPV851970:BPV917504 BZR851970:BZR917504 CJN851970:CJN917504 CTJ851970:CTJ917504 DDF851970:DDF917504 DNB851970:DNB917504 DWX851970:DWX917504 EGT851970:EGT917504 EQP851970:EQP917504 FAL851970:FAL917504 FKH851970:FKH917504 FUD851970:FUD917504 GDZ851970:GDZ917504 GNV851970:GNV917504 GXR851970:GXR917504 HHN851970:HHN917504 HRJ851970:HRJ917504 IBF851970:IBF917504 ILB851970:ILB917504 IUX851970:IUX917504 JET851970:JET917504 JOP851970:JOP917504 JYL851970:JYL917504 KIH851970:KIH917504 KSD851970:KSD917504 LBZ851970:LBZ917504 LLV851970:LLV917504 LVR851970:LVR917504 MFN851970:MFN917504 MPJ851970:MPJ917504 MZF851970:MZF917504 NJB851970:NJB917504 NSX851970:NSX917504 OCT851970:OCT917504 OMP851970:OMP917504 OWL851970:OWL917504 PGH851970:PGH917504 PQD851970:PQD917504 PZZ851970:PZZ917504 QJV851970:QJV917504 QTR851970:QTR917504 RDN851970:RDN917504 RNJ851970:RNJ917504 RXF851970:RXF917504 SHB851970:SHB917504 SQX851970:SQX917504 TAT851970:TAT917504 TKP851970:TKP917504 TUL851970:TUL917504 UEH851970:UEH917504 UOD851970:UOD917504 UXZ851970:UXZ917504 VHV851970:VHV917504 VRR851970:VRR917504 WBN851970:WBN917504 WLJ851970:WLJ917504 WVF851970:WVF917504 IT917506:IT983040 SP917506:SP983040 ACL917506:ACL983040 AMH917506:AMH983040 AWD917506:AWD983040 BFZ917506:BFZ983040 BPV917506:BPV983040 BZR917506:BZR983040 CJN917506:CJN983040 CTJ917506:CTJ983040 DDF917506:DDF983040 DNB917506:DNB983040 DWX917506:DWX983040 EGT917506:EGT983040 EQP917506:EQP983040 FAL917506:FAL983040 FKH917506:FKH983040 FUD917506:FUD983040 GDZ917506:GDZ983040 GNV917506:GNV983040 GXR917506:GXR983040 HHN917506:HHN983040 HRJ917506:HRJ983040 IBF917506:IBF983040 ILB917506:ILB983040 IUX917506:IUX983040 JET917506:JET983040 JOP917506:JOP983040 JYL917506:JYL983040 KIH917506:KIH983040 KSD917506:KSD983040 LBZ917506:LBZ983040 LLV917506:LLV983040 LVR917506:LVR983040 MFN917506:MFN983040 MPJ917506:MPJ983040 MZF917506:MZF983040 NJB917506:NJB983040 NSX917506:NSX983040 OCT917506:OCT983040 OMP917506:OMP983040 OWL917506:OWL983040 PGH917506:PGH983040 PQD917506:PQD983040 PZZ917506:PZZ983040 QJV917506:QJV983040 QTR917506:QTR983040 RDN917506:RDN983040 RNJ917506:RNJ983040 RXF917506:RXF983040 SHB917506:SHB983040 SQX917506:SQX983040 TAT917506:TAT983040 TKP917506:TKP983040 TUL917506:TUL983040 UEH917506:UEH983040 UOD917506:UOD983040 UXZ917506:UXZ983040 VHV917506:VHV983040 VRR917506:VRR983040 WBN917506:WBN983040 WLJ917506:WLJ983040 WVF917506:WVF983040 IT983042:IT1048576 SP983042:SP1048576 ACL983042:ACL1048576 AMH983042:AMH1048576 AWD983042:AWD1048576 BFZ983042:BFZ1048576 BPV983042:BPV1048576 BZR983042:BZR1048576 CJN983042:CJN1048576 CTJ983042:CTJ1048576 DDF983042:DDF1048576 DNB983042:DNB1048576 DWX983042:DWX1048576 EGT983042:EGT1048576 EQP983042:EQP1048576 FAL983042:FAL1048576 FKH983042:FKH1048576 FUD983042:FUD1048576 GDZ983042:GDZ1048576 GNV983042:GNV1048576 GXR983042:GXR1048576 HHN983042:HHN1048576 HRJ983042:HRJ1048576 IBF983042:IBF1048576 ILB983042:ILB1048576 IUX983042:IUX1048576 JET983042:JET1048576 JOP983042:JOP1048576 JYL983042:JYL1048576 KIH983042:KIH1048576 KSD983042:KSD1048576 LBZ983042:LBZ1048576 LLV983042:LLV1048576 LVR983042:LVR1048576 MFN983042:MFN1048576 MPJ983042:MPJ1048576 MZF983042:MZF1048576 NJB983042:NJB1048576 NSX983042:NSX1048576 OCT983042:OCT1048576 OMP983042:OMP1048576 OWL983042:OWL1048576 PGH983042:PGH1048576 PQD983042:PQD1048576 PZZ983042:PZZ1048576 QJV983042:QJV1048576 QTR983042:QTR1048576 RDN983042:RDN1048576 RNJ983042:RNJ1048576 RXF983042:RXF1048576 SHB983042:SHB1048576 SQX983042:SQX1048576 TAT983042:TAT1048576 TKP983042:TKP1048576 TUL983042:TUL1048576 UEH983042:UEH1048576 UOD983042:UOD1048576 UXZ983042:UXZ1048576 VHV983042:VHV1048576 VRR983042:VRR1048576 WBN983042:WBN1048576 WLJ983042:WLJ1048576 WVF983042:WVF1048576" xr:uid="{E9C7617E-592B-445A-9BC8-2A517946F4AF}">
      <formula1>1000</formula1>
    </dataValidation>
    <dataValidation type="decimal" operator="lessThan" allowBlank="1" showInputMessage="1" showErrorMessage="1" error="Data entered exceeds trait size." sqref="IQ2:IQ65536 SM2:SM65536 ACI2:ACI65536 AME2:AME65536 AWA2:AWA65536 BFW2:BFW65536 BPS2:BPS65536 BZO2:BZO65536 CJK2:CJK65536 CTG2:CTG65536 DDC2:DDC65536 DMY2:DMY65536 DWU2:DWU65536 EGQ2:EGQ65536 EQM2:EQM65536 FAI2:FAI65536 FKE2:FKE65536 FUA2:FUA65536 GDW2:GDW65536 GNS2:GNS65536 GXO2:GXO65536 HHK2:HHK65536 HRG2:HRG65536 IBC2:IBC65536 IKY2:IKY65536 IUU2:IUU65536 JEQ2:JEQ65536 JOM2:JOM65536 JYI2:JYI65536 KIE2:KIE65536 KSA2:KSA65536 LBW2:LBW65536 LLS2:LLS65536 LVO2:LVO65536 MFK2:MFK65536 MPG2:MPG65536 MZC2:MZC65536 NIY2:NIY65536 NSU2:NSU65536 OCQ2:OCQ65536 OMM2:OMM65536 OWI2:OWI65536 PGE2:PGE65536 PQA2:PQA65536 PZW2:PZW65536 QJS2:QJS65536 QTO2:QTO65536 RDK2:RDK65536 RNG2:RNG65536 RXC2:RXC65536 SGY2:SGY65536 SQU2:SQU65536 TAQ2:TAQ65536 TKM2:TKM65536 TUI2:TUI65536 UEE2:UEE65536 UOA2:UOA65536 UXW2:UXW65536 VHS2:VHS65536 VRO2:VRO65536 WBK2:WBK65536 WLG2:WLG65536 WVC2:WVC65536 IQ65538:IQ131072 SM65538:SM131072 ACI65538:ACI131072 AME65538:AME131072 AWA65538:AWA131072 BFW65538:BFW131072 BPS65538:BPS131072 BZO65538:BZO131072 CJK65538:CJK131072 CTG65538:CTG131072 DDC65538:DDC131072 DMY65538:DMY131072 DWU65538:DWU131072 EGQ65538:EGQ131072 EQM65538:EQM131072 FAI65538:FAI131072 FKE65538:FKE131072 FUA65538:FUA131072 GDW65538:GDW131072 GNS65538:GNS131072 GXO65538:GXO131072 HHK65538:HHK131072 HRG65538:HRG131072 IBC65538:IBC131072 IKY65538:IKY131072 IUU65538:IUU131072 JEQ65538:JEQ131072 JOM65538:JOM131072 JYI65538:JYI131072 KIE65538:KIE131072 KSA65538:KSA131072 LBW65538:LBW131072 LLS65538:LLS131072 LVO65538:LVO131072 MFK65538:MFK131072 MPG65538:MPG131072 MZC65538:MZC131072 NIY65538:NIY131072 NSU65538:NSU131072 OCQ65538:OCQ131072 OMM65538:OMM131072 OWI65538:OWI131072 PGE65538:PGE131072 PQA65538:PQA131072 PZW65538:PZW131072 QJS65538:QJS131072 QTO65538:QTO131072 RDK65538:RDK131072 RNG65538:RNG131072 RXC65538:RXC131072 SGY65538:SGY131072 SQU65538:SQU131072 TAQ65538:TAQ131072 TKM65538:TKM131072 TUI65538:TUI131072 UEE65538:UEE131072 UOA65538:UOA131072 UXW65538:UXW131072 VHS65538:VHS131072 VRO65538:VRO131072 WBK65538:WBK131072 WLG65538:WLG131072 WVC65538:WVC131072 IQ131074:IQ196608 SM131074:SM196608 ACI131074:ACI196608 AME131074:AME196608 AWA131074:AWA196608 BFW131074:BFW196608 BPS131074:BPS196608 BZO131074:BZO196608 CJK131074:CJK196608 CTG131074:CTG196608 DDC131074:DDC196608 DMY131074:DMY196608 DWU131074:DWU196608 EGQ131074:EGQ196608 EQM131074:EQM196608 FAI131074:FAI196608 FKE131074:FKE196608 FUA131074:FUA196608 GDW131074:GDW196608 GNS131074:GNS196608 GXO131074:GXO196608 HHK131074:HHK196608 HRG131074:HRG196608 IBC131074:IBC196608 IKY131074:IKY196608 IUU131074:IUU196608 JEQ131074:JEQ196608 JOM131074:JOM196608 JYI131074:JYI196608 KIE131074:KIE196608 KSA131074:KSA196608 LBW131074:LBW196608 LLS131074:LLS196608 LVO131074:LVO196608 MFK131074:MFK196608 MPG131074:MPG196608 MZC131074:MZC196608 NIY131074:NIY196608 NSU131074:NSU196608 OCQ131074:OCQ196608 OMM131074:OMM196608 OWI131074:OWI196608 PGE131074:PGE196608 PQA131074:PQA196608 PZW131074:PZW196608 QJS131074:QJS196608 QTO131074:QTO196608 RDK131074:RDK196608 RNG131074:RNG196608 RXC131074:RXC196608 SGY131074:SGY196608 SQU131074:SQU196608 TAQ131074:TAQ196608 TKM131074:TKM196608 TUI131074:TUI196608 UEE131074:UEE196608 UOA131074:UOA196608 UXW131074:UXW196608 VHS131074:VHS196608 VRO131074:VRO196608 WBK131074:WBK196608 WLG131074:WLG196608 WVC131074:WVC196608 IQ196610:IQ262144 SM196610:SM262144 ACI196610:ACI262144 AME196610:AME262144 AWA196610:AWA262144 BFW196610:BFW262144 BPS196610:BPS262144 BZO196610:BZO262144 CJK196610:CJK262144 CTG196610:CTG262144 DDC196610:DDC262144 DMY196610:DMY262144 DWU196610:DWU262144 EGQ196610:EGQ262144 EQM196610:EQM262144 FAI196610:FAI262144 FKE196610:FKE262144 FUA196610:FUA262144 GDW196610:GDW262144 GNS196610:GNS262144 GXO196610:GXO262144 HHK196610:HHK262144 HRG196610:HRG262144 IBC196610:IBC262144 IKY196610:IKY262144 IUU196610:IUU262144 JEQ196610:JEQ262144 JOM196610:JOM262144 JYI196610:JYI262144 KIE196610:KIE262144 KSA196610:KSA262144 LBW196610:LBW262144 LLS196610:LLS262144 LVO196610:LVO262144 MFK196610:MFK262144 MPG196610:MPG262144 MZC196610:MZC262144 NIY196610:NIY262144 NSU196610:NSU262144 OCQ196610:OCQ262144 OMM196610:OMM262144 OWI196610:OWI262144 PGE196610:PGE262144 PQA196610:PQA262144 PZW196610:PZW262144 QJS196610:QJS262144 QTO196610:QTO262144 RDK196610:RDK262144 RNG196610:RNG262144 RXC196610:RXC262144 SGY196610:SGY262144 SQU196610:SQU262144 TAQ196610:TAQ262144 TKM196610:TKM262144 TUI196610:TUI262144 UEE196610:UEE262144 UOA196610:UOA262144 UXW196610:UXW262144 VHS196610:VHS262144 VRO196610:VRO262144 WBK196610:WBK262144 WLG196610:WLG262144 WVC196610:WVC262144 IQ262146:IQ327680 SM262146:SM327680 ACI262146:ACI327680 AME262146:AME327680 AWA262146:AWA327680 BFW262146:BFW327680 BPS262146:BPS327680 BZO262146:BZO327680 CJK262146:CJK327680 CTG262146:CTG327680 DDC262146:DDC327680 DMY262146:DMY327680 DWU262146:DWU327680 EGQ262146:EGQ327680 EQM262146:EQM327680 FAI262146:FAI327680 FKE262146:FKE327680 FUA262146:FUA327680 GDW262146:GDW327680 GNS262146:GNS327680 GXO262146:GXO327680 HHK262146:HHK327680 HRG262146:HRG327680 IBC262146:IBC327680 IKY262146:IKY327680 IUU262146:IUU327680 JEQ262146:JEQ327680 JOM262146:JOM327680 JYI262146:JYI327680 KIE262146:KIE327680 KSA262146:KSA327680 LBW262146:LBW327680 LLS262146:LLS327680 LVO262146:LVO327680 MFK262146:MFK327680 MPG262146:MPG327680 MZC262146:MZC327680 NIY262146:NIY327680 NSU262146:NSU327680 OCQ262146:OCQ327680 OMM262146:OMM327680 OWI262146:OWI327680 PGE262146:PGE327680 PQA262146:PQA327680 PZW262146:PZW327680 QJS262146:QJS327680 QTO262146:QTO327680 RDK262146:RDK327680 RNG262146:RNG327680 RXC262146:RXC327680 SGY262146:SGY327680 SQU262146:SQU327680 TAQ262146:TAQ327680 TKM262146:TKM327680 TUI262146:TUI327680 UEE262146:UEE327680 UOA262146:UOA327680 UXW262146:UXW327680 VHS262146:VHS327680 VRO262146:VRO327680 WBK262146:WBK327680 WLG262146:WLG327680 WVC262146:WVC327680 IQ327682:IQ393216 SM327682:SM393216 ACI327682:ACI393216 AME327682:AME393216 AWA327682:AWA393216 BFW327682:BFW393216 BPS327682:BPS393216 BZO327682:BZO393216 CJK327682:CJK393216 CTG327682:CTG393216 DDC327682:DDC393216 DMY327682:DMY393216 DWU327682:DWU393216 EGQ327682:EGQ393216 EQM327682:EQM393216 FAI327682:FAI393216 FKE327682:FKE393216 FUA327682:FUA393216 GDW327682:GDW393216 GNS327682:GNS393216 GXO327682:GXO393216 HHK327682:HHK393216 HRG327682:HRG393216 IBC327682:IBC393216 IKY327682:IKY393216 IUU327682:IUU393216 JEQ327682:JEQ393216 JOM327682:JOM393216 JYI327682:JYI393216 KIE327682:KIE393216 KSA327682:KSA393216 LBW327682:LBW393216 LLS327682:LLS393216 LVO327682:LVO393216 MFK327682:MFK393216 MPG327682:MPG393216 MZC327682:MZC393216 NIY327682:NIY393216 NSU327682:NSU393216 OCQ327682:OCQ393216 OMM327682:OMM393216 OWI327682:OWI393216 PGE327682:PGE393216 PQA327682:PQA393216 PZW327682:PZW393216 QJS327682:QJS393216 QTO327682:QTO393216 RDK327682:RDK393216 RNG327682:RNG393216 RXC327682:RXC393216 SGY327682:SGY393216 SQU327682:SQU393216 TAQ327682:TAQ393216 TKM327682:TKM393216 TUI327682:TUI393216 UEE327682:UEE393216 UOA327682:UOA393216 UXW327682:UXW393216 VHS327682:VHS393216 VRO327682:VRO393216 WBK327682:WBK393216 WLG327682:WLG393216 WVC327682:WVC393216 IQ393218:IQ458752 SM393218:SM458752 ACI393218:ACI458752 AME393218:AME458752 AWA393218:AWA458752 BFW393218:BFW458752 BPS393218:BPS458752 BZO393218:BZO458752 CJK393218:CJK458752 CTG393218:CTG458752 DDC393218:DDC458752 DMY393218:DMY458752 DWU393218:DWU458752 EGQ393218:EGQ458752 EQM393218:EQM458752 FAI393218:FAI458752 FKE393218:FKE458752 FUA393218:FUA458752 GDW393218:GDW458752 GNS393218:GNS458752 GXO393218:GXO458752 HHK393218:HHK458752 HRG393218:HRG458752 IBC393218:IBC458752 IKY393218:IKY458752 IUU393218:IUU458752 JEQ393218:JEQ458752 JOM393218:JOM458752 JYI393218:JYI458752 KIE393218:KIE458752 KSA393218:KSA458752 LBW393218:LBW458752 LLS393218:LLS458752 LVO393218:LVO458752 MFK393218:MFK458752 MPG393218:MPG458752 MZC393218:MZC458752 NIY393218:NIY458752 NSU393218:NSU458752 OCQ393218:OCQ458752 OMM393218:OMM458752 OWI393218:OWI458752 PGE393218:PGE458752 PQA393218:PQA458752 PZW393218:PZW458752 QJS393218:QJS458752 QTO393218:QTO458752 RDK393218:RDK458752 RNG393218:RNG458752 RXC393218:RXC458752 SGY393218:SGY458752 SQU393218:SQU458752 TAQ393218:TAQ458752 TKM393218:TKM458752 TUI393218:TUI458752 UEE393218:UEE458752 UOA393218:UOA458752 UXW393218:UXW458752 VHS393218:VHS458752 VRO393218:VRO458752 WBK393218:WBK458752 WLG393218:WLG458752 WVC393218:WVC458752 IQ458754:IQ524288 SM458754:SM524288 ACI458754:ACI524288 AME458754:AME524288 AWA458754:AWA524288 BFW458754:BFW524288 BPS458754:BPS524288 BZO458754:BZO524288 CJK458754:CJK524288 CTG458754:CTG524288 DDC458754:DDC524288 DMY458754:DMY524288 DWU458754:DWU524288 EGQ458754:EGQ524288 EQM458754:EQM524288 FAI458754:FAI524288 FKE458754:FKE524288 FUA458754:FUA524288 GDW458754:GDW524288 GNS458754:GNS524288 GXO458754:GXO524288 HHK458754:HHK524288 HRG458754:HRG524288 IBC458754:IBC524288 IKY458754:IKY524288 IUU458754:IUU524288 JEQ458754:JEQ524288 JOM458754:JOM524288 JYI458754:JYI524288 KIE458754:KIE524288 KSA458754:KSA524288 LBW458754:LBW524288 LLS458754:LLS524288 LVO458754:LVO524288 MFK458754:MFK524288 MPG458754:MPG524288 MZC458754:MZC524288 NIY458754:NIY524288 NSU458754:NSU524288 OCQ458754:OCQ524288 OMM458754:OMM524288 OWI458754:OWI524288 PGE458754:PGE524288 PQA458754:PQA524288 PZW458754:PZW524288 QJS458754:QJS524288 QTO458754:QTO524288 RDK458754:RDK524288 RNG458754:RNG524288 RXC458754:RXC524288 SGY458754:SGY524288 SQU458754:SQU524288 TAQ458754:TAQ524288 TKM458754:TKM524288 TUI458754:TUI524288 UEE458754:UEE524288 UOA458754:UOA524288 UXW458754:UXW524288 VHS458754:VHS524288 VRO458754:VRO524288 WBK458754:WBK524288 WLG458754:WLG524288 WVC458754:WVC524288 IQ524290:IQ589824 SM524290:SM589824 ACI524290:ACI589824 AME524290:AME589824 AWA524290:AWA589824 BFW524290:BFW589824 BPS524290:BPS589824 BZO524290:BZO589824 CJK524290:CJK589824 CTG524290:CTG589824 DDC524290:DDC589824 DMY524290:DMY589824 DWU524290:DWU589824 EGQ524290:EGQ589824 EQM524290:EQM589824 FAI524290:FAI589824 FKE524290:FKE589824 FUA524290:FUA589824 GDW524290:GDW589824 GNS524290:GNS589824 GXO524290:GXO589824 HHK524290:HHK589824 HRG524290:HRG589824 IBC524290:IBC589824 IKY524290:IKY589824 IUU524290:IUU589824 JEQ524290:JEQ589824 JOM524290:JOM589824 JYI524290:JYI589824 KIE524290:KIE589824 KSA524290:KSA589824 LBW524290:LBW589824 LLS524290:LLS589824 LVO524290:LVO589824 MFK524290:MFK589824 MPG524290:MPG589824 MZC524290:MZC589824 NIY524290:NIY589824 NSU524290:NSU589824 OCQ524290:OCQ589824 OMM524290:OMM589824 OWI524290:OWI589824 PGE524290:PGE589824 PQA524290:PQA589824 PZW524290:PZW589824 QJS524290:QJS589824 QTO524290:QTO589824 RDK524290:RDK589824 RNG524290:RNG589824 RXC524290:RXC589824 SGY524290:SGY589824 SQU524290:SQU589824 TAQ524290:TAQ589824 TKM524290:TKM589824 TUI524290:TUI589824 UEE524290:UEE589824 UOA524290:UOA589824 UXW524290:UXW589824 VHS524290:VHS589824 VRO524290:VRO589824 WBK524290:WBK589824 WLG524290:WLG589824 WVC524290:WVC589824 IQ589826:IQ655360 SM589826:SM655360 ACI589826:ACI655360 AME589826:AME655360 AWA589826:AWA655360 BFW589826:BFW655360 BPS589826:BPS655360 BZO589826:BZO655360 CJK589826:CJK655360 CTG589826:CTG655360 DDC589826:DDC655360 DMY589826:DMY655360 DWU589826:DWU655360 EGQ589826:EGQ655360 EQM589826:EQM655360 FAI589826:FAI655360 FKE589826:FKE655360 FUA589826:FUA655360 GDW589826:GDW655360 GNS589826:GNS655360 GXO589826:GXO655360 HHK589826:HHK655360 HRG589826:HRG655360 IBC589826:IBC655360 IKY589826:IKY655360 IUU589826:IUU655360 JEQ589826:JEQ655360 JOM589826:JOM655360 JYI589826:JYI655360 KIE589826:KIE655360 KSA589826:KSA655360 LBW589826:LBW655360 LLS589826:LLS655360 LVO589826:LVO655360 MFK589826:MFK655360 MPG589826:MPG655360 MZC589826:MZC655360 NIY589826:NIY655360 NSU589826:NSU655360 OCQ589826:OCQ655360 OMM589826:OMM655360 OWI589826:OWI655360 PGE589826:PGE655360 PQA589826:PQA655360 PZW589826:PZW655360 QJS589826:QJS655360 QTO589826:QTO655360 RDK589826:RDK655360 RNG589826:RNG655360 RXC589826:RXC655360 SGY589826:SGY655360 SQU589826:SQU655360 TAQ589826:TAQ655360 TKM589826:TKM655360 TUI589826:TUI655360 UEE589826:UEE655360 UOA589826:UOA655360 UXW589826:UXW655360 VHS589826:VHS655360 VRO589826:VRO655360 WBK589826:WBK655360 WLG589826:WLG655360 WVC589826:WVC655360 IQ655362:IQ720896 SM655362:SM720896 ACI655362:ACI720896 AME655362:AME720896 AWA655362:AWA720896 BFW655362:BFW720896 BPS655362:BPS720896 BZO655362:BZO720896 CJK655362:CJK720896 CTG655362:CTG720896 DDC655362:DDC720896 DMY655362:DMY720896 DWU655362:DWU720896 EGQ655362:EGQ720896 EQM655362:EQM720896 FAI655362:FAI720896 FKE655362:FKE720896 FUA655362:FUA720896 GDW655362:GDW720896 GNS655362:GNS720896 GXO655362:GXO720896 HHK655362:HHK720896 HRG655362:HRG720896 IBC655362:IBC720896 IKY655362:IKY720896 IUU655362:IUU720896 JEQ655362:JEQ720896 JOM655362:JOM720896 JYI655362:JYI720896 KIE655362:KIE720896 KSA655362:KSA720896 LBW655362:LBW720896 LLS655362:LLS720896 LVO655362:LVO720896 MFK655362:MFK720896 MPG655362:MPG720896 MZC655362:MZC720896 NIY655362:NIY720896 NSU655362:NSU720896 OCQ655362:OCQ720896 OMM655362:OMM720896 OWI655362:OWI720896 PGE655362:PGE720896 PQA655362:PQA720896 PZW655362:PZW720896 QJS655362:QJS720896 QTO655362:QTO720896 RDK655362:RDK720896 RNG655362:RNG720896 RXC655362:RXC720896 SGY655362:SGY720896 SQU655362:SQU720896 TAQ655362:TAQ720896 TKM655362:TKM720896 TUI655362:TUI720896 UEE655362:UEE720896 UOA655362:UOA720896 UXW655362:UXW720896 VHS655362:VHS720896 VRO655362:VRO720896 WBK655362:WBK720896 WLG655362:WLG720896 WVC655362:WVC720896 IQ720898:IQ786432 SM720898:SM786432 ACI720898:ACI786432 AME720898:AME786432 AWA720898:AWA786432 BFW720898:BFW786432 BPS720898:BPS786432 BZO720898:BZO786432 CJK720898:CJK786432 CTG720898:CTG786432 DDC720898:DDC786432 DMY720898:DMY786432 DWU720898:DWU786432 EGQ720898:EGQ786432 EQM720898:EQM786432 FAI720898:FAI786432 FKE720898:FKE786432 FUA720898:FUA786432 GDW720898:GDW786432 GNS720898:GNS786432 GXO720898:GXO786432 HHK720898:HHK786432 HRG720898:HRG786432 IBC720898:IBC786432 IKY720898:IKY786432 IUU720898:IUU786432 JEQ720898:JEQ786432 JOM720898:JOM786432 JYI720898:JYI786432 KIE720898:KIE786432 KSA720898:KSA786432 LBW720898:LBW786432 LLS720898:LLS786432 LVO720898:LVO786432 MFK720898:MFK786432 MPG720898:MPG786432 MZC720898:MZC786432 NIY720898:NIY786432 NSU720898:NSU786432 OCQ720898:OCQ786432 OMM720898:OMM786432 OWI720898:OWI786432 PGE720898:PGE786432 PQA720898:PQA786432 PZW720898:PZW786432 QJS720898:QJS786432 QTO720898:QTO786432 RDK720898:RDK786432 RNG720898:RNG786432 RXC720898:RXC786432 SGY720898:SGY786432 SQU720898:SQU786432 TAQ720898:TAQ786432 TKM720898:TKM786432 TUI720898:TUI786432 UEE720898:UEE786432 UOA720898:UOA786432 UXW720898:UXW786432 VHS720898:VHS786432 VRO720898:VRO786432 WBK720898:WBK786432 WLG720898:WLG786432 WVC720898:WVC786432 IQ786434:IQ851968 SM786434:SM851968 ACI786434:ACI851968 AME786434:AME851968 AWA786434:AWA851968 BFW786434:BFW851968 BPS786434:BPS851968 BZO786434:BZO851968 CJK786434:CJK851968 CTG786434:CTG851968 DDC786434:DDC851968 DMY786434:DMY851968 DWU786434:DWU851968 EGQ786434:EGQ851968 EQM786434:EQM851968 FAI786434:FAI851968 FKE786434:FKE851968 FUA786434:FUA851968 GDW786434:GDW851968 GNS786434:GNS851968 GXO786434:GXO851968 HHK786434:HHK851968 HRG786434:HRG851968 IBC786434:IBC851968 IKY786434:IKY851968 IUU786434:IUU851968 JEQ786434:JEQ851968 JOM786434:JOM851968 JYI786434:JYI851968 KIE786434:KIE851968 KSA786434:KSA851968 LBW786434:LBW851968 LLS786434:LLS851968 LVO786434:LVO851968 MFK786434:MFK851968 MPG786434:MPG851968 MZC786434:MZC851968 NIY786434:NIY851968 NSU786434:NSU851968 OCQ786434:OCQ851968 OMM786434:OMM851968 OWI786434:OWI851968 PGE786434:PGE851968 PQA786434:PQA851968 PZW786434:PZW851968 QJS786434:QJS851968 QTO786434:QTO851968 RDK786434:RDK851968 RNG786434:RNG851968 RXC786434:RXC851968 SGY786434:SGY851968 SQU786434:SQU851968 TAQ786434:TAQ851968 TKM786434:TKM851968 TUI786434:TUI851968 UEE786434:UEE851968 UOA786434:UOA851968 UXW786434:UXW851968 VHS786434:VHS851968 VRO786434:VRO851968 WBK786434:WBK851968 WLG786434:WLG851968 WVC786434:WVC851968 IQ851970:IQ917504 SM851970:SM917504 ACI851970:ACI917504 AME851970:AME917504 AWA851970:AWA917504 BFW851970:BFW917504 BPS851970:BPS917504 BZO851970:BZO917504 CJK851970:CJK917504 CTG851970:CTG917504 DDC851970:DDC917504 DMY851970:DMY917504 DWU851970:DWU917504 EGQ851970:EGQ917504 EQM851970:EQM917504 FAI851970:FAI917504 FKE851970:FKE917504 FUA851970:FUA917504 GDW851970:GDW917504 GNS851970:GNS917504 GXO851970:GXO917504 HHK851970:HHK917504 HRG851970:HRG917504 IBC851970:IBC917504 IKY851970:IKY917504 IUU851970:IUU917504 JEQ851970:JEQ917504 JOM851970:JOM917504 JYI851970:JYI917504 KIE851970:KIE917504 KSA851970:KSA917504 LBW851970:LBW917504 LLS851970:LLS917504 LVO851970:LVO917504 MFK851970:MFK917504 MPG851970:MPG917504 MZC851970:MZC917504 NIY851970:NIY917504 NSU851970:NSU917504 OCQ851970:OCQ917504 OMM851970:OMM917504 OWI851970:OWI917504 PGE851970:PGE917504 PQA851970:PQA917504 PZW851970:PZW917504 QJS851970:QJS917504 QTO851970:QTO917504 RDK851970:RDK917504 RNG851970:RNG917504 RXC851970:RXC917504 SGY851970:SGY917504 SQU851970:SQU917504 TAQ851970:TAQ917504 TKM851970:TKM917504 TUI851970:TUI917504 UEE851970:UEE917504 UOA851970:UOA917504 UXW851970:UXW917504 VHS851970:VHS917504 VRO851970:VRO917504 WBK851970:WBK917504 WLG851970:WLG917504 WVC851970:WVC917504 IQ917506:IQ983040 SM917506:SM983040 ACI917506:ACI983040 AME917506:AME983040 AWA917506:AWA983040 BFW917506:BFW983040 BPS917506:BPS983040 BZO917506:BZO983040 CJK917506:CJK983040 CTG917506:CTG983040 DDC917506:DDC983040 DMY917506:DMY983040 DWU917506:DWU983040 EGQ917506:EGQ983040 EQM917506:EQM983040 FAI917506:FAI983040 FKE917506:FKE983040 FUA917506:FUA983040 GDW917506:GDW983040 GNS917506:GNS983040 GXO917506:GXO983040 HHK917506:HHK983040 HRG917506:HRG983040 IBC917506:IBC983040 IKY917506:IKY983040 IUU917506:IUU983040 JEQ917506:JEQ983040 JOM917506:JOM983040 JYI917506:JYI983040 KIE917506:KIE983040 KSA917506:KSA983040 LBW917506:LBW983040 LLS917506:LLS983040 LVO917506:LVO983040 MFK917506:MFK983040 MPG917506:MPG983040 MZC917506:MZC983040 NIY917506:NIY983040 NSU917506:NSU983040 OCQ917506:OCQ983040 OMM917506:OMM983040 OWI917506:OWI983040 PGE917506:PGE983040 PQA917506:PQA983040 PZW917506:PZW983040 QJS917506:QJS983040 QTO917506:QTO983040 RDK917506:RDK983040 RNG917506:RNG983040 RXC917506:RXC983040 SGY917506:SGY983040 SQU917506:SQU983040 TAQ917506:TAQ983040 TKM917506:TKM983040 TUI917506:TUI983040 UEE917506:UEE983040 UOA917506:UOA983040 UXW917506:UXW983040 VHS917506:VHS983040 VRO917506:VRO983040 WBK917506:WBK983040 WLG917506:WLG983040 WVC917506:WVC983040 IQ983042:IQ1048576 SM983042:SM1048576 ACI983042:ACI1048576 AME983042:AME1048576 AWA983042:AWA1048576 BFW983042:BFW1048576 BPS983042:BPS1048576 BZO983042:BZO1048576 CJK983042:CJK1048576 CTG983042:CTG1048576 DDC983042:DDC1048576 DMY983042:DMY1048576 DWU983042:DWU1048576 EGQ983042:EGQ1048576 EQM983042:EQM1048576 FAI983042:FAI1048576 FKE983042:FKE1048576 FUA983042:FUA1048576 GDW983042:GDW1048576 GNS983042:GNS1048576 GXO983042:GXO1048576 HHK983042:HHK1048576 HRG983042:HRG1048576 IBC983042:IBC1048576 IKY983042:IKY1048576 IUU983042:IUU1048576 JEQ983042:JEQ1048576 JOM983042:JOM1048576 JYI983042:JYI1048576 KIE983042:KIE1048576 KSA983042:KSA1048576 LBW983042:LBW1048576 LLS983042:LLS1048576 LVO983042:LVO1048576 MFK983042:MFK1048576 MPG983042:MPG1048576 MZC983042:MZC1048576 NIY983042:NIY1048576 NSU983042:NSU1048576 OCQ983042:OCQ1048576 OMM983042:OMM1048576 OWI983042:OWI1048576 PGE983042:PGE1048576 PQA983042:PQA1048576 PZW983042:PZW1048576 QJS983042:QJS1048576 QTO983042:QTO1048576 RDK983042:RDK1048576 RNG983042:RNG1048576 RXC983042:RXC1048576 SGY983042:SGY1048576 SQU983042:SQU1048576 TAQ983042:TAQ1048576 TKM983042:TKM1048576 TUI983042:TUI1048576 UEE983042:UEE1048576 UOA983042:UOA1048576 UXW983042:UXW1048576 VHS983042:VHS1048576 VRO983042:VRO1048576 WBK983042:WBK1048576 WLG983042:WLG1048576 WVC983042:WVC1048576" xr:uid="{F472F771-06DA-4865-A4B9-2F30B383FB7E}">
      <formula1>10000000000000000</formula1>
    </dataValidation>
    <dataValidation type="decimal" operator="lessThan" allowBlank="1" showInputMessage="1" showErrorMessage="1" error="Data entered exceeds trait size." sqref="IO2:IO65536 SK2:SK65536 ACG2:ACG65536 AMC2:AMC65536 AVY2:AVY65536 BFU2:BFU65536 BPQ2:BPQ65536 BZM2:BZM65536 CJI2:CJI65536 CTE2:CTE65536 DDA2:DDA65536 DMW2:DMW65536 DWS2:DWS65536 EGO2:EGO65536 EQK2:EQK65536 FAG2:FAG65536 FKC2:FKC65536 FTY2:FTY65536 GDU2:GDU65536 GNQ2:GNQ65536 GXM2:GXM65536 HHI2:HHI65536 HRE2:HRE65536 IBA2:IBA65536 IKW2:IKW65536 IUS2:IUS65536 JEO2:JEO65536 JOK2:JOK65536 JYG2:JYG65536 KIC2:KIC65536 KRY2:KRY65536 LBU2:LBU65536 LLQ2:LLQ65536 LVM2:LVM65536 MFI2:MFI65536 MPE2:MPE65536 MZA2:MZA65536 NIW2:NIW65536 NSS2:NSS65536 OCO2:OCO65536 OMK2:OMK65536 OWG2:OWG65536 PGC2:PGC65536 PPY2:PPY65536 PZU2:PZU65536 QJQ2:QJQ65536 QTM2:QTM65536 RDI2:RDI65536 RNE2:RNE65536 RXA2:RXA65536 SGW2:SGW65536 SQS2:SQS65536 TAO2:TAO65536 TKK2:TKK65536 TUG2:TUG65536 UEC2:UEC65536 UNY2:UNY65536 UXU2:UXU65536 VHQ2:VHQ65536 VRM2:VRM65536 WBI2:WBI65536 WLE2:WLE65536 WVA2:WVA65536 IO65538:IO131072 SK65538:SK131072 ACG65538:ACG131072 AMC65538:AMC131072 AVY65538:AVY131072 BFU65538:BFU131072 BPQ65538:BPQ131072 BZM65538:BZM131072 CJI65538:CJI131072 CTE65538:CTE131072 DDA65538:DDA131072 DMW65538:DMW131072 DWS65538:DWS131072 EGO65538:EGO131072 EQK65538:EQK131072 FAG65538:FAG131072 FKC65538:FKC131072 FTY65538:FTY131072 GDU65538:GDU131072 GNQ65538:GNQ131072 GXM65538:GXM131072 HHI65538:HHI131072 HRE65538:HRE131072 IBA65538:IBA131072 IKW65538:IKW131072 IUS65538:IUS131072 JEO65538:JEO131072 JOK65538:JOK131072 JYG65538:JYG131072 KIC65538:KIC131072 KRY65538:KRY131072 LBU65538:LBU131072 LLQ65538:LLQ131072 LVM65538:LVM131072 MFI65538:MFI131072 MPE65538:MPE131072 MZA65538:MZA131072 NIW65538:NIW131072 NSS65538:NSS131072 OCO65538:OCO131072 OMK65538:OMK131072 OWG65538:OWG131072 PGC65538:PGC131072 PPY65538:PPY131072 PZU65538:PZU131072 QJQ65538:QJQ131072 QTM65538:QTM131072 RDI65538:RDI131072 RNE65538:RNE131072 RXA65538:RXA131072 SGW65538:SGW131072 SQS65538:SQS131072 TAO65538:TAO131072 TKK65538:TKK131072 TUG65538:TUG131072 UEC65538:UEC131072 UNY65538:UNY131072 UXU65538:UXU131072 VHQ65538:VHQ131072 VRM65538:VRM131072 WBI65538:WBI131072 WLE65538:WLE131072 WVA65538:WVA131072 IO131074:IO196608 SK131074:SK196608 ACG131074:ACG196608 AMC131074:AMC196608 AVY131074:AVY196608 BFU131074:BFU196608 BPQ131074:BPQ196608 BZM131074:BZM196608 CJI131074:CJI196608 CTE131074:CTE196608 DDA131074:DDA196608 DMW131074:DMW196608 DWS131074:DWS196608 EGO131074:EGO196608 EQK131074:EQK196608 FAG131074:FAG196608 FKC131074:FKC196608 FTY131074:FTY196608 GDU131074:GDU196608 GNQ131074:GNQ196608 GXM131074:GXM196608 HHI131074:HHI196608 HRE131074:HRE196608 IBA131074:IBA196608 IKW131074:IKW196608 IUS131074:IUS196608 JEO131074:JEO196608 JOK131074:JOK196608 JYG131074:JYG196608 KIC131074:KIC196608 KRY131074:KRY196608 LBU131074:LBU196608 LLQ131074:LLQ196608 LVM131074:LVM196608 MFI131074:MFI196608 MPE131074:MPE196608 MZA131074:MZA196608 NIW131074:NIW196608 NSS131074:NSS196608 OCO131074:OCO196608 OMK131074:OMK196608 OWG131074:OWG196608 PGC131074:PGC196608 PPY131074:PPY196608 PZU131074:PZU196608 QJQ131074:QJQ196608 QTM131074:QTM196608 RDI131074:RDI196608 RNE131074:RNE196608 RXA131074:RXA196608 SGW131074:SGW196608 SQS131074:SQS196608 TAO131074:TAO196608 TKK131074:TKK196608 TUG131074:TUG196608 UEC131074:UEC196608 UNY131074:UNY196608 UXU131074:UXU196608 VHQ131074:VHQ196608 VRM131074:VRM196608 WBI131074:WBI196608 WLE131074:WLE196608 WVA131074:WVA196608 IO196610:IO262144 SK196610:SK262144 ACG196610:ACG262144 AMC196610:AMC262144 AVY196610:AVY262144 BFU196610:BFU262144 BPQ196610:BPQ262144 BZM196610:BZM262144 CJI196610:CJI262144 CTE196610:CTE262144 DDA196610:DDA262144 DMW196610:DMW262144 DWS196610:DWS262144 EGO196610:EGO262144 EQK196610:EQK262144 FAG196610:FAG262144 FKC196610:FKC262144 FTY196610:FTY262144 GDU196610:GDU262144 GNQ196610:GNQ262144 GXM196610:GXM262144 HHI196610:HHI262144 HRE196610:HRE262144 IBA196610:IBA262144 IKW196610:IKW262144 IUS196610:IUS262144 JEO196610:JEO262144 JOK196610:JOK262144 JYG196610:JYG262144 KIC196610:KIC262144 KRY196610:KRY262144 LBU196610:LBU262144 LLQ196610:LLQ262144 LVM196610:LVM262144 MFI196610:MFI262144 MPE196610:MPE262144 MZA196610:MZA262144 NIW196610:NIW262144 NSS196610:NSS262144 OCO196610:OCO262144 OMK196610:OMK262144 OWG196610:OWG262144 PGC196610:PGC262144 PPY196610:PPY262144 PZU196610:PZU262144 QJQ196610:QJQ262144 QTM196610:QTM262144 RDI196610:RDI262144 RNE196610:RNE262144 RXA196610:RXA262144 SGW196610:SGW262144 SQS196610:SQS262144 TAO196610:TAO262144 TKK196610:TKK262144 TUG196610:TUG262144 UEC196610:UEC262144 UNY196610:UNY262144 UXU196610:UXU262144 VHQ196610:VHQ262144 VRM196610:VRM262144 WBI196610:WBI262144 WLE196610:WLE262144 WVA196610:WVA262144 IO262146:IO327680 SK262146:SK327680 ACG262146:ACG327680 AMC262146:AMC327680 AVY262146:AVY327680 BFU262146:BFU327680 BPQ262146:BPQ327680 BZM262146:BZM327680 CJI262146:CJI327680 CTE262146:CTE327680 DDA262146:DDA327680 DMW262146:DMW327680 DWS262146:DWS327680 EGO262146:EGO327680 EQK262146:EQK327680 FAG262146:FAG327680 FKC262146:FKC327680 FTY262146:FTY327680 GDU262146:GDU327680 GNQ262146:GNQ327680 GXM262146:GXM327680 HHI262146:HHI327680 HRE262146:HRE327680 IBA262146:IBA327680 IKW262146:IKW327680 IUS262146:IUS327680 JEO262146:JEO327680 JOK262146:JOK327680 JYG262146:JYG327680 KIC262146:KIC327680 KRY262146:KRY327680 LBU262146:LBU327680 LLQ262146:LLQ327680 LVM262146:LVM327680 MFI262146:MFI327680 MPE262146:MPE327680 MZA262146:MZA327680 NIW262146:NIW327680 NSS262146:NSS327680 OCO262146:OCO327680 OMK262146:OMK327680 OWG262146:OWG327680 PGC262146:PGC327680 PPY262146:PPY327680 PZU262146:PZU327680 QJQ262146:QJQ327680 QTM262146:QTM327680 RDI262146:RDI327680 RNE262146:RNE327680 RXA262146:RXA327680 SGW262146:SGW327680 SQS262146:SQS327680 TAO262146:TAO327680 TKK262146:TKK327680 TUG262146:TUG327680 UEC262146:UEC327680 UNY262146:UNY327680 UXU262146:UXU327680 VHQ262146:VHQ327680 VRM262146:VRM327680 WBI262146:WBI327680 WLE262146:WLE327680 WVA262146:WVA327680 IO327682:IO393216 SK327682:SK393216 ACG327682:ACG393216 AMC327682:AMC393216 AVY327682:AVY393216 BFU327682:BFU393216 BPQ327682:BPQ393216 BZM327682:BZM393216 CJI327682:CJI393216 CTE327682:CTE393216 DDA327682:DDA393216 DMW327682:DMW393216 DWS327682:DWS393216 EGO327682:EGO393216 EQK327682:EQK393216 FAG327682:FAG393216 FKC327682:FKC393216 FTY327682:FTY393216 GDU327682:GDU393216 GNQ327682:GNQ393216 GXM327682:GXM393216 HHI327682:HHI393216 HRE327682:HRE393216 IBA327682:IBA393216 IKW327682:IKW393216 IUS327682:IUS393216 JEO327682:JEO393216 JOK327682:JOK393216 JYG327682:JYG393216 KIC327682:KIC393216 KRY327682:KRY393216 LBU327682:LBU393216 LLQ327682:LLQ393216 LVM327682:LVM393216 MFI327682:MFI393216 MPE327682:MPE393216 MZA327682:MZA393216 NIW327682:NIW393216 NSS327682:NSS393216 OCO327682:OCO393216 OMK327682:OMK393216 OWG327682:OWG393216 PGC327682:PGC393216 PPY327682:PPY393216 PZU327682:PZU393216 QJQ327682:QJQ393216 QTM327682:QTM393216 RDI327682:RDI393216 RNE327682:RNE393216 RXA327682:RXA393216 SGW327682:SGW393216 SQS327682:SQS393216 TAO327682:TAO393216 TKK327682:TKK393216 TUG327682:TUG393216 UEC327682:UEC393216 UNY327682:UNY393216 UXU327682:UXU393216 VHQ327682:VHQ393216 VRM327682:VRM393216 WBI327682:WBI393216 WLE327682:WLE393216 WVA327682:WVA393216 IO393218:IO458752 SK393218:SK458752 ACG393218:ACG458752 AMC393218:AMC458752 AVY393218:AVY458752 BFU393218:BFU458752 BPQ393218:BPQ458752 BZM393218:BZM458752 CJI393218:CJI458752 CTE393218:CTE458752 DDA393218:DDA458752 DMW393218:DMW458752 DWS393218:DWS458752 EGO393218:EGO458752 EQK393218:EQK458752 FAG393218:FAG458752 FKC393218:FKC458752 FTY393218:FTY458752 GDU393218:GDU458752 GNQ393218:GNQ458752 GXM393218:GXM458752 HHI393218:HHI458752 HRE393218:HRE458752 IBA393218:IBA458752 IKW393218:IKW458752 IUS393218:IUS458752 JEO393218:JEO458752 JOK393218:JOK458752 JYG393218:JYG458752 KIC393218:KIC458752 KRY393218:KRY458752 LBU393218:LBU458752 LLQ393218:LLQ458752 LVM393218:LVM458752 MFI393218:MFI458752 MPE393218:MPE458752 MZA393218:MZA458752 NIW393218:NIW458752 NSS393218:NSS458752 OCO393218:OCO458752 OMK393218:OMK458752 OWG393218:OWG458752 PGC393218:PGC458752 PPY393218:PPY458752 PZU393218:PZU458752 QJQ393218:QJQ458752 QTM393218:QTM458752 RDI393218:RDI458752 RNE393218:RNE458752 RXA393218:RXA458752 SGW393218:SGW458752 SQS393218:SQS458752 TAO393218:TAO458752 TKK393218:TKK458752 TUG393218:TUG458752 UEC393218:UEC458752 UNY393218:UNY458752 UXU393218:UXU458752 VHQ393218:VHQ458752 VRM393218:VRM458752 WBI393218:WBI458752 WLE393218:WLE458752 WVA393218:WVA458752 IO458754:IO524288 SK458754:SK524288 ACG458754:ACG524288 AMC458754:AMC524288 AVY458754:AVY524288 BFU458754:BFU524288 BPQ458754:BPQ524288 BZM458754:BZM524288 CJI458754:CJI524288 CTE458754:CTE524288 DDA458754:DDA524288 DMW458754:DMW524288 DWS458754:DWS524288 EGO458754:EGO524288 EQK458754:EQK524288 FAG458754:FAG524288 FKC458754:FKC524288 FTY458754:FTY524288 GDU458754:GDU524288 GNQ458754:GNQ524288 GXM458754:GXM524288 HHI458754:HHI524288 HRE458754:HRE524288 IBA458754:IBA524288 IKW458754:IKW524288 IUS458754:IUS524288 JEO458754:JEO524288 JOK458754:JOK524288 JYG458754:JYG524288 KIC458754:KIC524288 KRY458754:KRY524288 LBU458754:LBU524288 LLQ458754:LLQ524288 LVM458754:LVM524288 MFI458754:MFI524288 MPE458754:MPE524288 MZA458754:MZA524288 NIW458754:NIW524288 NSS458754:NSS524288 OCO458754:OCO524288 OMK458754:OMK524288 OWG458754:OWG524288 PGC458754:PGC524288 PPY458754:PPY524288 PZU458754:PZU524288 QJQ458754:QJQ524288 QTM458754:QTM524288 RDI458754:RDI524288 RNE458754:RNE524288 RXA458754:RXA524288 SGW458754:SGW524288 SQS458754:SQS524288 TAO458754:TAO524288 TKK458754:TKK524288 TUG458754:TUG524288 UEC458754:UEC524288 UNY458754:UNY524288 UXU458754:UXU524288 VHQ458754:VHQ524288 VRM458754:VRM524288 WBI458754:WBI524288 WLE458754:WLE524288 WVA458754:WVA524288 IO524290:IO589824 SK524290:SK589824 ACG524290:ACG589824 AMC524290:AMC589824 AVY524290:AVY589824 BFU524290:BFU589824 BPQ524290:BPQ589824 BZM524290:BZM589824 CJI524290:CJI589824 CTE524290:CTE589824 DDA524290:DDA589824 DMW524290:DMW589824 DWS524290:DWS589824 EGO524290:EGO589824 EQK524290:EQK589824 FAG524290:FAG589824 FKC524290:FKC589824 FTY524290:FTY589824 GDU524290:GDU589824 GNQ524290:GNQ589824 GXM524290:GXM589824 HHI524290:HHI589824 HRE524290:HRE589824 IBA524290:IBA589824 IKW524290:IKW589824 IUS524290:IUS589824 JEO524290:JEO589824 JOK524290:JOK589824 JYG524290:JYG589824 KIC524290:KIC589824 KRY524290:KRY589824 LBU524290:LBU589824 LLQ524290:LLQ589824 LVM524290:LVM589824 MFI524290:MFI589824 MPE524290:MPE589824 MZA524290:MZA589824 NIW524290:NIW589824 NSS524290:NSS589824 OCO524290:OCO589824 OMK524290:OMK589824 OWG524290:OWG589824 PGC524290:PGC589824 PPY524290:PPY589824 PZU524290:PZU589824 QJQ524290:QJQ589824 QTM524290:QTM589824 RDI524290:RDI589824 RNE524290:RNE589824 RXA524290:RXA589824 SGW524290:SGW589824 SQS524290:SQS589824 TAO524290:TAO589824 TKK524290:TKK589824 TUG524290:TUG589824 UEC524290:UEC589824 UNY524290:UNY589824 UXU524290:UXU589824 VHQ524290:VHQ589824 VRM524290:VRM589824 WBI524290:WBI589824 WLE524290:WLE589824 WVA524290:WVA589824 IO589826:IO655360 SK589826:SK655360 ACG589826:ACG655360 AMC589826:AMC655360 AVY589826:AVY655360 BFU589826:BFU655360 BPQ589826:BPQ655360 BZM589826:BZM655360 CJI589826:CJI655360 CTE589826:CTE655360 DDA589826:DDA655360 DMW589826:DMW655360 DWS589826:DWS655360 EGO589826:EGO655360 EQK589826:EQK655360 FAG589826:FAG655360 FKC589826:FKC655360 FTY589826:FTY655360 GDU589826:GDU655360 GNQ589826:GNQ655360 GXM589826:GXM655360 HHI589826:HHI655360 HRE589826:HRE655360 IBA589826:IBA655360 IKW589826:IKW655360 IUS589826:IUS655360 JEO589826:JEO655360 JOK589826:JOK655360 JYG589826:JYG655360 KIC589826:KIC655360 KRY589826:KRY655360 LBU589826:LBU655360 LLQ589826:LLQ655360 LVM589826:LVM655360 MFI589826:MFI655360 MPE589826:MPE655360 MZA589826:MZA655360 NIW589826:NIW655360 NSS589826:NSS655360 OCO589826:OCO655360 OMK589826:OMK655360 OWG589826:OWG655360 PGC589826:PGC655360 PPY589826:PPY655360 PZU589826:PZU655360 QJQ589826:QJQ655360 QTM589826:QTM655360 RDI589826:RDI655360 RNE589826:RNE655360 RXA589826:RXA655360 SGW589826:SGW655360 SQS589826:SQS655360 TAO589826:TAO655360 TKK589826:TKK655360 TUG589826:TUG655360 UEC589826:UEC655360 UNY589826:UNY655360 UXU589826:UXU655360 VHQ589826:VHQ655360 VRM589826:VRM655360 WBI589826:WBI655360 WLE589826:WLE655360 WVA589826:WVA655360 IO655362:IO720896 SK655362:SK720896 ACG655362:ACG720896 AMC655362:AMC720896 AVY655362:AVY720896 BFU655362:BFU720896 BPQ655362:BPQ720896 BZM655362:BZM720896 CJI655362:CJI720896 CTE655362:CTE720896 DDA655362:DDA720896 DMW655362:DMW720896 DWS655362:DWS720896 EGO655362:EGO720896 EQK655362:EQK720896 FAG655362:FAG720896 FKC655362:FKC720896 FTY655362:FTY720896 GDU655362:GDU720896 GNQ655362:GNQ720896 GXM655362:GXM720896 HHI655362:HHI720896 HRE655362:HRE720896 IBA655362:IBA720896 IKW655362:IKW720896 IUS655362:IUS720896 JEO655362:JEO720896 JOK655362:JOK720896 JYG655362:JYG720896 KIC655362:KIC720896 KRY655362:KRY720896 LBU655362:LBU720896 LLQ655362:LLQ720896 LVM655362:LVM720896 MFI655362:MFI720896 MPE655362:MPE720896 MZA655362:MZA720896 NIW655362:NIW720896 NSS655362:NSS720896 OCO655362:OCO720896 OMK655362:OMK720896 OWG655362:OWG720896 PGC655362:PGC720896 PPY655362:PPY720896 PZU655362:PZU720896 QJQ655362:QJQ720896 QTM655362:QTM720896 RDI655362:RDI720896 RNE655362:RNE720896 RXA655362:RXA720896 SGW655362:SGW720896 SQS655362:SQS720896 TAO655362:TAO720896 TKK655362:TKK720896 TUG655362:TUG720896 UEC655362:UEC720896 UNY655362:UNY720896 UXU655362:UXU720896 VHQ655362:VHQ720896 VRM655362:VRM720896 WBI655362:WBI720896 WLE655362:WLE720896 WVA655362:WVA720896 IO720898:IO786432 SK720898:SK786432 ACG720898:ACG786432 AMC720898:AMC786432 AVY720898:AVY786432 BFU720898:BFU786432 BPQ720898:BPQ786432 BZM720898:BZM786432 CJI720898:CJI786432 CTE720898:CTE786432 DDA720898:DDA786432 DMW720898:DMW786432 DWS720898:DWS786432 EGO720898:EGO786432 EQK720898:EQK786432 FAG720898:FAG786432 FKC720898:FKC786432 FTY720898:FTY786432 GDU720898:GDU786432 GNQ720898:GNQ786432 GXM720898:GXM786432 HHI720898:HHI786432 HRE720898:HRE786432 IBA720898:IBA786432 IKW720898:IKW786432 IUS720898:IUS786432 JEO720898:JEO786432 JOK720898:JOK786432 JYG720898:JYG786432 KIC720898:KIC786432 KRY720898:KRY786432 LBU720898:LBU786432 LLQ720898:LLQ786432 LVM720898:LVM786432 MFI720898:MFI786432 MPE720898:MPE786432 MZA720898:MZA786432 NIW720898:NIW786432 NSS720898:NSS786432 OCO720898:OCO786432 OMK720898:OMK786432 OWG720898:OWG786432 PGC720898:PGC786432 PPY720898:PPY786432 PZU720898:PZU786432 QJQ720898:QJQ786432 QTM720898:QTM786432 RDI720898:RDI786432 RNE720898:RNE786432 RXA720898:RXA786432 SGW720898:SGW786432 SQS720898:SQS786432 TAO720898:TAO786432 TKK720898:TKK786432 TUG720898:TUG786432 UEC720898:UEC786432 UNY720898:UNY786432 UXU720898:UXU786432 VHQ720898:VHQ786432 VRM720898:VRM786432 WBI720898:WBI786432 WLE720898:WLE786432 WVA720898:WVA786432 IO786434:IO851968 SK786434:SK851968 ACG786434:ACG851968 AMC786434:AMC851968 AVY786434:AVY851968 BFU786434:BFU851968 BPQ786434:BPQ851968 BZM786434:BZM851968 CJI786434:CJI851968 CTE786434:CTE851968 DDA786434:DDA851968 DMW786434:DMW851968 DWS786434:DWS851968 EGO786434:EGO851968 EQK786434:EQK851968 FAG786434:FAG851968 FKC786434:FKC851968 FTY786434:FTY851968 GDU786434:GDU851968 GNQ786434:GNQ851968 GXM786434:GXM851968 HHI786434:HHI851968 HRE786434:HRE851968 IBA786434:IBA851968 IKW786434:IKW851968 IUS786434:IUS851968 JEO786434:JEO851968 JOK786434:JOK851968 JYG786434:JYG851968 KIC786434:KIC851968 KRY786434:KRY851968 LBU786434:LBU851968 LLQ786434:LLQ851968 LVM786434:LVM851968 MFI786434:MFI851968 MPE786434:MPE851968 MZA786434:MZA851968 NIW786434:NIW851968 NSS786434:NSS851968 OCO786434:OCO851968 OMK786434:OMK851968 OWG786434:OWG851968 PGC786434:PGC851968 PPY786434:PPY851968 PZU786434:PZU851968 QJQ786434:QJQ851968 QTM786434:QTM851968 RDI786434:RDI851968 RNE786434:RNE851968 RXA786434:RXA851968 SGW786434:SGW851968 SQS786434:SQS851968 TAO786434:TAO851968 TKK786434:TKK851968 TUG786434:TUG851968 UEC786434:UEC851968 UNY786434:UNY851968 UXU786434:UXU851968 VHQ786434:VHQ851968 VRM786434:VRM851968 WBI786434:WBI851968 WLE786434:WLE851968 WVA786434:WVA851968 IO851970:IO917504 SK851970:SK917504 ACG851970:ACG917504 AMC851970:AMC917504 AVY851970:AVY917504 BFU851970:BFU917504 BPQ851970:BPQ917504 BZM851970:BZM917504 CJI851970:CJI917504 CTE851970:CTE917504 DDA851970:DDA917504 DMW851970:DMW917504 DWS851970:DWS917504 EGO851970:EGO917504 EQK851970:EQK917504 FAG851970:FAG917504 FKC851970:FKC917504 FTY851970:FTY917504 GDU851970:GDU917504 GNQ851970:GNQ917504 GXM851970:GXM917504 HHI851970:HHI917504 HRE851970:HRE917504 IBA851970:IBA917504 IKW851970:IKW917504 IUS851970:IUS917504 JEO851970:JEO917504 JOK851970:JOK917504 JYG851970:JYG917504 KIC851970:KIC917504 KRY851970:KRY917504 LBU851970:LBU917504 LLQ851970:LLQ917504 LVM851970:LVM917504 MFI851970:MFI917504 MPE851970:MPE917504 MZA851970:MZA917504 NIW851970:NIW917504 NSS851970:NSS917504 OCO851970:OCO917504 OMK851970:OMK917504 OWG851970:OWG917504 PGC851970:PGC917504 PPY851970:PPY917504 PZU851970:PZU917504 QJQ851970:QJQ917504 QTM851970:QTM917504 RDI851970:RDI917504 RNE851970:RNE917504 RXA851970:RXA917504 SGW851970:SGW917504 SQS851970:SQS917504 TAO851970:TAO917504 TKK851970:TKK917504 TUG851970:TUG917504 UEC851970:UEC917504 UNY851970:UNY917504 UXU851970:UXU917504 VHQ851970:VHQ917504 VRM851970:VRM917504 WBI851970:WBI917504 WLE851970:WLE917504 WVA851970:WVA917504 IO917506:IO983040 SK917506:SK983040 ACG917506:ACG983040 AMC917506:AMC983040 AVY917506:AVY983040 BFU917506:BFU983040 BPQ917506:BPQ983040 BZM917506:BZM983040 CJI917506:CJI983040 CTE917506:CTE983040 DDA917506:DDA983040 DMW917506:DMW983040 DWS917506:DWS983040 EGO917506:EGO983040 EQK917506:EQK983040 FAG917506:FAG983040 FKC917506:FKC983040 FTY917506:FTY983040 GDU917506:GDU983040 GNQ917506:GNQ983040 GXM917506:GXM983040 HHI917506:HHI983040 HRE917506:HRE983040 IBA917506:IBA983040 IKW917506:IKW983040 IUS917506:IUS983040 JEO917506:JEO983040 JOK917506:JOK983040 JYG917506:JYG983040 KIC917506:KIC983040 KRY917506:KRY983040 LBU917506:LBU983040 LLQ917506:LLQ983040 LVM917506:LVM983040 MFI917506:MFI983040 MPE917506:MPE983040 MZA917506:MZA983040 NIW917506:NIW983040 NSS917506:NSS983040 OCO917506:OCO983040 OMK917506:OMK983040 OWG917506:OWG983040 PGC917506:PGC983040 PPY917506:PPY983040 PZU917506:PZU983040 QJQ917506:QJQ983040 QTM917506:QTM983040 RDI917506:RDI983040 RNE917506:RNE983040 RXA917506:RXA983040 SGW917506:SGW983040 SQS917506:SQS983040 TAO917506:TAO983040 TKK917506:TKK983040 TUG917506:TUG983040 UEC917506:UEC983040 UNY917506:UNY983040 UXU917506:UXU983040 VHQ917506:VHQ983040 VRM917506:VRM983040 WBI917506:WBI983040 WLE917506:WLE983040 WVA917506:WVA983040 IO983042:IO1048576 SK983042:SK1048576 ACG983042:ACG1048576 AMC983042:AMC1048576 AVY983042:AVY1048576 BFU983042:BFU1048576 BPQ983042:BPQ1048576 BZM983042:BZM1048576 CJI983042:CJI1048576 CTE983042:CTE1048576 DDA983042:DDA1048576 DMW983042:DMW1048576 DWS983042:DWS1048576 EGO983042:EGO1048576 EQK983042:EQK1048576 FAG983042:FAG1048576 FKC983042:FKC1048576 FTY983042:FTY1048576 GDU983042:GDU1048576 GNQ983042:GNQ1048576 GXM983042:GXM1048576 HHI983042:HHI1048576 HRE983042:HRE1048576 IBA983042:IBA1048576 IKW983042:IKW1048576 IUS983042:IUS1048576 JEO983042:JEO1048576 JOK983042:JOK1048576 JYG983042:JYG1048576 KIC983042:KIC1048576 KRY983042:KRY1048576 LBU983042:LBU1048576 LLQ983042:LLQ1048576 LVM983042:LVM1048576 MFI983042:MFI1048576 MPE983042:MPE1048576 MZA983042:MZA1048576 NIW983042:NIW1048576 NSS983042:NSS1048576 OCO983042:OCO1048576 OMK983042:OMK1048576 OWG983042:OWG1048576 PGC983042:PGC1048576 PPY983042:PPY1048576 PZU983042:PZU1048576 QJQ983042:QJQ1048576 QTM983042:QTM1048576 RDI983042:RDI1048576 RNE983042:RNE1048576 RXA983042:RXA1048576 SGW983042:SGW1048576 SQS983042:SQS1048576 TAO983042:TAO1048576 TKK983042:TKK1048576 TUG983042:TUG1048576 UEC983042:UEC1048576 UNY983042:UNY1048576 UXU983042:UXU1048576 VHQ983042:VHQ1048576 VRM983042:VRM1048576 WBI983042:WBI1048576 WLE983042:WLE1048576 WVA983042:WVA1048576" xr:uid="{BBF4D19F-92B6-4E01-8370-36D1D8B68AC6}">
      <formula1>1000000000000000000</formula1>
    </dataValidation>
    <dataValidation type="date" operator="greaterThanOrEqual" allowBlank="1" showInputMessage="1" showErrorMessage="1" error="Data entered exceeds trait size." sqref="IN2:IN65536 SJ2:SJ65536 ACF2:ACF65536 AMB2:AMB65536 AVX2:AVX65536 BFT2:BFT65536 BPP2:BPP65536 BZL2:BZL65536 CJH2:CJH65536 CTD2:CTD65536 DCZ2:DCZ65536 DMV2:DMV65536 DWR2:DWR65536 EGN2:EGN65536 EQJ2:EQJ65536 FAF2:FAF65536 FKB2:FKB65536 FTX2:FTX65536 GDT2:GDT65536 GNP2:GNP65536 GXL2:GXL65536 HHH2:HHH65536 HRD2:HRD65536 IAZ2:IAZ65536 IKV2:IKV65536 IUR2:IUR65536 JEN2:JEN65536 JOJ2:JOJ65536 JYF2:JYF65536 KIB2:KIB65536 KRX2:KRX65536 LBT2:LBT65536 LLP2:LLP65536 LVL2:LVL65536 MFH2:MFH65536 MPD2:MPD65536 MYZ2:MYZ65536 NIV2:NIV65536 NSR2:NSR65536 OCN2:OCN65536 OMJ2:OMJ65536 OWF2:OWF65536 PGB2:PGB65536 PPX2:PPX65536 PZT2:PZT65536 QJP2:QJP65536 QTL2:QTL65536 RDH2:RDH65536 RND2:RND65536 RWZ2:RWZ65536 SGV2:SGV65536 SQR2:SQR65536 TAN2:TAN65536 TKJ2:TKJ65536 TUF2:TUF65536 UEB2:UEB65536 UNX2:UNX65536 UXT2:UXT65536 VHP2:VHP65536 VRL2:VRL65536 WBH2:WBH65536 WLD2:WLD65536 WUZ2:WUZ65536 IN65538:IN131072 SJ65538:SJ131072 ACF65538:ACF131072 AMB65538:AMB131072 AVX65538:AVX131072 BFT65538:BFT131072 BPP65538:BPP131072 BZL65538:BZL131072 CJH65538:CJH131072 CTD65538:CTD131072 DCZ65538:DCZ131072 DMV65538:DMV131072 DWR65538:DWR131072 EGN65538:EGN131072 EQJ65538:EQJ131072 FAF65538:FAF131072 FKB65538:FKB131072 FTX65538:FTX131072 GDT65538:GDT131072 GNP65538:GNP131072 GXL65538:GXL131072 HHH65538:HHH131072 HRD65538:HRD131072 IAZ65538:IAZ131072 IKV65538:IKV131072 IUR65538:IUR131072 JEN65538:JEN131072 JOJ65538:JOJ131072 JYF65538:JYF131072 KIB65538:KIB131072 KRX65538:KRX131072 LBT65538:LBT131072 LLP65538:LLP131072 LVL65538:LVL131072 MFH65538:MFH131072 MPD65538:MPD131072 MYZ65538:MYZ131072 NIV65538:NIV131072 NSR65538:NSR131072 OCN65538:OCN131072 OMJ65538:OMJ131072 OWF65538:OWF131072 PGB65538:PGB131072 PPX65538:PPX131072 PZT65538:PZT131072 QJP65538:QJP131072 QTL65538:QTL131072 RDH65538:RDH131072 RND65538:RND131072 RWZ65538:RWZ131072 SGV65538:SGV131072 SQR65538:SQR131072 TAN65538:TAN131072 TKJ65538:TKJ131072 TUF65538:TUF131072 UEB65538:UEB131072 UNX65538:UNX131072 UXT65538:UXT131072 VHP65538:VHP131072 VRL65538:VRL131072 WBH65538:WBH131072 WLD65538:WLD131072 WUZ65538:WUZ131072 IN131074:IN196608 SJ131074:SJ196608 ACF131074:ACF196608 AMB131074:AMB196608 AVX131074:AVX196608 BFT131074:BFT196608 BPP131074:BPP196608 BZL131074:BZL196608 CJH131074:CJH196608 CTD131074:CTD196608 DCZ131074:DCZ196608 DMV131074:DMV196608 DWR131074:DWR196608 EGN131074:EGN196608 EQJ131074:EQJ196608 FAF131074:FAF196608 FKB131074:FKB196608 FTX131074:FTX196608 GDT131074:GDT196608 GNP131074:GNP196608 GXL131074:GXL196608 HHH131074:HHH196608 HRD131074:HRD196608 IAZ131074:IAZ196608 IKV131074:IKV196608 IUR131074:IUR196608 JEN131074:JEN196608 JOJ131074:JOJ196608 JYF131074:JYF196608 KIB131074:KIB196608 KRX131074:KRX196608 LBT131074:LBT196608 LLP131074:LLP196608 LVL131074:LVL196608 MFH131074:MFH196608 MPD131074:MPD196608 MYZ131074:MYZ196608 NIV131074:NIV196608 NSR131074:NSR196608 OCN131074:OCN196608 OMJ131074:OMJ196608 OWF131074:OWF196608 PGB131074:PGB196608 PPX131074:PPX196608 PZT131074:PZT196608 QJP131074:QJP196608 QTL131074:QTL196608 RDH131074:RDH196608 RND131074:RND196608 RWZ131074:RWZ196608 SGV131074:SGV196608 SQR131074:SQR196608 TAN131074:TAN196608 TKJ131074:TKJ196608 TUF131074:TUF196608 UEB131074:UEB196608 UNX131074:UNX196608 UXT131074:UXT196608 VHP131074:VHP196608 VRL131074:VRL196608 WBH131074:WBH196608 WLD131074:WLD196608 WUZ131074:WUZ196608 IN196610:IN262144 SJ196610:SJ262144 ACF196610:ACF262144 AMB196610:AMB262144 AVX196610:AVX262144 BFT196610:BFT262144 BPP196610:BPP262144 BZL196610:BZL262144 CJH196610:CJH262144 CTD196610:CTD262144 DCZ196610:DCZ262144 DMV196610:DMV262144 DWR196610:DWR262144 EGN196610:EGN262144 EQJ196610:EQJ262144 FAF196610:FAF262144 FKB196610:FKB262144 FTX196610:FTX262144 GDT196610:GDT262144 GNP196610:GNP262144 GXL196610:GXL262144 HHH196610:HHH262144 HRD196610:HRD262144 IAZ196610:IAZ262144 IKV196610:IKV262144 IUR196610:IUR262144 JEN196610:JEN262144 JOJ196610:JOJ262144 JYF196610:JYF262144 KIB196610:KIB262144 KRX196610:KRX262144 LBT196610:LBT262144 LLP196610:LLP262144 LVL196610:LVL262144 MFH196610:MFH262144 MPD196610:MPD262144 MYZ196610:MYZ262144 NIV196610:NIV262144 NSR196610:NSR262144 OCN196610:OCN262144 OMJ196610:OMJ262144 OWF196610:OWF262144 PGB196610:PGB262144 PPX196610:PPX262144 PZT196610:PZT262144 QJP196610:QJP262144 QTL196610:QTL262144 RDH196610:RDH262144 RND196610:RND262144 RWZ196610:RWZ262144 SGV196610:SGV262144 SQR196610:SQR262144 TAN196610:TAN262144 TKJ196610:TKJ262144 TUF196610:TUF262144 UEB196610:UEB262144 UNX196610:UNX262144 UXT196610:UXT262144 VHP196610:VHP262144 VRL196610:VRL262144 WBH196610:WBH262144 WLD196610:WLD262144 WUZ196610:WUZ262144 IN262146:IN327680 SJ262146:SJ327680 ACF262146:ACF327680 AMB262146:AMB327680 AVX262146:AVX327680 BFT262146:BFT327680 BPP262146:BPP327680 BZL262146:BZL327680 CJH262146:CJH327680 CTD262146:CTD327680 DCZ262146:DCZ327680 DMV262146:DMV327680 DWR262146:DWR327680 EGN262146:EGN327680 EQJ262146:EQJ327680 FAF262146:FAF327680 FKB262146:FKB327680 FTX262146:FTX327680 GDT262146:GDT327680 GNP262146:GNP327680 GXL262146:GXL327680 HHH262146:HHH327680 HRD262146:HRD327680 IAZ262146:IAZ327680 IKV262146:IKV327680 IUR262146:IUR327680 JEN262146:JEN327680 JOJ262146:JOJ327680 JYF262146:JYF327680 KIB262146:KIB327680 KRX262146:KRX327680 LBT262146:LBT327680 LLP262146:LLP327680 LVL262146:LVL327680 MFH262146:MFH327680 MPD262146:MPD327680 MYZ262146:MYZ327680 NIV262146:NIV327680 NSR262146:NSR327680 OCN262146:OCN327680 OMJ262146:OMJ327680 OWF262146:OWF327680 PGB262146:PGB327680 PPX262146:PPX327680 PZT262146:PZT327680 QJP262146:QJP327680 QTL262146:QTL327680 RDH262146:RDH327680 RND262146:RND327680 RWZ262146:RWZ327680 SGV262146:SGV327680 SQR262146:SQR327680 TAN262146:TAN327680 TKJ262146:TKJ327680 TUF262146:TUF327680 UEB262146:UEB327680 UNX262146:UNX327680 UXT262146:UXT327680 VHP262146:VHP327680 VRL262146:VRL327680 WBH262146:WBH327680 WLD262146:WLD327680 WUZ262146:WUZ327680 IN327682:IN393216 SJ327682:SJ393216 ACF327682:ACF393216 AMB327682:AMB393216 AVX327682:AVX393216 BFT327682:BFT393216 BPP327682:BPP393216 BZL327682:BZL393216 CJH327682:CJH393216 CTD327682:CTD393216 DCZ327682:DCZ393216 DMV327682:DMV393216 DWR327682:DWR393216 EGN327682:EGN393216 EQJ327682:EQJ393216 FAF327682:FAF393216 FKB327682:FKB393216 FTX327682:FTX393216 GDT327682:GDT393216 GNP327682:GNP393216 GXL327682:GXL393216 HHH327682:HHH393216 HRD327682:HRD393216 IAZ327682:IAZ393216 IKV327682:IKV393216 IUR327682:IUR393216 JEN327682:JEN393216 JOJ327682:JOJ393216 JYF327682:JYF393216 KIB327682:KIB393216 KRX327682:KRX393216 LBT327682:LBT393216 LLP327682:LLP393216 LVL327682:LVL393216 MFH327682:MFH393216 MPD327682:MPD393216 MYZ327682:MYZ393216 NIV327682:NIV393216 NSR327682:NSR393216 OCN327682:OCN393216 OMJ327682:OMJ393216 OWF327682:OWF393216 PGB327682:PGB393216 PPX327682:PPX393216 PZT327682:PZT393216 QJP327682:QJP393216 QTL327682:QTL393216 RDH327682:RDH393216 RND327682:RND393216 RWZ327682:RWZ393216 SGV327682:SGV393216 SQR327682:SQR393216 TAN327682:TAN393216 TKJ327682:TKJ393216 TUF327682:TUF393216 UEB327682:UEB393216 UNX327682:UNX393216 UXT327682:UXT393216 VHP327682:VHP393216 VRL327682:VRL393216 WBH327682:WBH393216 WLD327682:WLD393216 WUZ327682:WUZ393216 IN393218:IN458752 SJ393218:SJ458752 ACF393218:ACF458752 AMB393218:AMB458752 AVX393218:AVX458752 BFT393218:BFT458752 BPP393218:BPP458752 BZL393218:BZL458752 CJH393218:CJH458752 CTD393218:CTD458752 DCZ393218:DCZ458752 DMV393218:DMV458752 DWR393218:DWR458752 EGN393218:EGN458752 EQJ393218:EQJ458752 FAF393218:FAF458752 FKB393218:FKB458752 FTX393218:FTX458752 GDT393218:GDT458752 GNP393218:GNP458752 GXL393218:GXL458752 HHH393218:HHH458752 HRD393218:HRD458752 IAZ393218:IAZ458752 IKV393218:IKV458752 IUR393218:IUR458752 JEN393218:JEN458752 JOJ393218:JOJ458752 JYF393218:JYF458752 KIB393218:KIB458752 KRX393218:KRX458752 LBT393218:LBT458752 LLP393218:LLP458752 LVL393218:LVL458752 MFH393218:MFH458752 MPD393218:MPD458752 MYZ393218:MYZ458752 NIV393218:NIV458752 NSR393218:NSR458752 OCN393218:OCN458752 OMJ393218:OMJ458752 OWF393218:OWF458752 PGB393218:PGB458752 PPX393218:PPX458752 PZT393218:PZT458752 QJP393218:QJP458752 QTL393218:QTL458752 RDH393218:RDH458752 RND393218:RND458752 RWZ393218:RWZ458752 SGV393218:SGV458752 SQR393218:SQR458752 TAN393218:TAN458752 TKJ393218:TKJ458752 TUF393218:TUF458752 UEB393218:UEB458752 UNX393218:UNX458752 UXT393218:UXT458752 VHP393218:VHP458752 VRL393218:VRL458752 WBH393218:WBH458752 WLD393218:WLD458752 WUZ393218:WUZ458752 IN458754:IN524288 SJ458754:SJ524288 ACF458754:ACF524288 AMB458754:AMB524288 AVX458754:AVX524288 BFT458754:BFT524288 BPP458754:BPP524288 BZL458754:BZL524288 CJH458754:CJH524288 CTD458754:CTD524288 DCZ458754:DCZ524288 DMV458754:DMV524288 DWR458754:DWR524288 EGN458754:EGN524288 EQJ458754:EQJ524288 FAF458754:FAF524288 FKB458754:FKB524288 FTX458754:FTX524288 GDT458754:GDT524288 GNP458754:GNP524288 GXL458754:GXL524288 HHH458754:HHH524288 HRD458754:HRD524288 IAZ458754:IAZ524288 IKV458754:IKV524288 IUR458754:IUR524288 JEN458754:JEN524288 JOJ458754:JOJ524288 JYF458754:JYF524288 KIB458754:KIB524288 KRX458754:KRX524288 LBT458754:LBT524288 LLP458754:LLP524288 LVL458754:LVL524288 MFH458754:MFH524288 MPD458754:MPD524288 MYZ458754:MYZ524288 NIV458754:NIV524288 NSR458754:NSR524288 OCN458754:OCN524288 OMJ458754:OMJ524288 OWF458754:OWF524288 PGB458754:PGB524288 PPX458754:PPX524288 PZT458754:PZT524288 QJP458754:QJP524288 QTL458754:QTL524288 RDH458754:RDH524288 RND458754:RND524288 RWZ458754:RWZ524288 SGV458754:SGV524288 SQR458754:SQR524288 TAN458754:TAN524288 TKJ458754:TKJ524288 TUF458754:TUF524288 UEB458754:UEB524288 UNX458754:UNX524288 UXT458754:UXT524288 VHP458754:VHP524288 VRL458754:VRL524288 WBH458754:WBH524288 WLD458754:WLD524288 WUZ458754:WUZ524288 IN524290:IN589824 SJ524290:SJ589824 ACF524290:ACF589824 AMB524290:AMB589824 AVX524290:AVX589824 BFT524290:BFT589824 BPP524290:BPP589824 BZL524290:BZL589824 CJH524290:CJH589824 CTD524290:CTD589824 DCZ524290:DCZ589824 DMV524290:DMV589824 DWR524290:DWR589824 EGN524290:EGN589824 EQJ524290:EQJ589824 FAF524290:FAF589824 FKB524290:FKB589824 FTX524290:FTX589824 GDT524290:GDT589824 GNP524290:GNP589824 GXL524290:GXL589824 HHH524290:HHH589824 HRD524290:HRD589824 IAZ524290:IAZ589824 IKV524290:IKV589824 IUR524290:IUR589824 JEN524290:JEN589824 JOJ524290:JOJ589824 JYF524290:JYF589824 KIB524290:KIB589824 KRX524290:KRX589824 LBT524290:LBT589824 LLP524290:LLP589824 LVL524290:LVL589824 MFH524290:MFH589824 MPD524290:MPD589824 MYZ524290:MYZ589824 NIV524290:NIV589824 NSR524290:NSR589824 OCN524290:OCN589824 OMJ524290:OMJ589824 OWF524290:OWF589824 PGB524290:PGB589824 PPX524290:PPX589824 PZT524290:PZT589824 QJP524290:QJP589824 QTL524290:QTL589824 RDH524290:RDH589824 RND524290:RND589824 RWZ524290:RWZ589824 SGV524290:SGV589824 SQR524290:SQR589824 TAN524290:TAN589824 TKJ524290:TKJ589824 TUF524290:TUF589824 UEB524290:UEB589824 UNX524290:UNX589824 UXT524290:UXT589824 VHP524290:VHP589824 VRL524290:VRL589824 WBH524290:WBH589824 WLD524290:WLD589824 WUZ524290:WUZ589824 IN589826:IN655360 SJ589826:SJ655360 ACF589826:ACF655360 AMB589826:AMB655360 AVX589826:AVX655360 BFT589826:BFT655360 BPP589826:BPP655360 BZL589826:BZL655360 CJH589826:CJH655360 CTD589826:CTD655360 DCZ589826:DCZ655360 DMV589826:DMV655360 DWR589826:DWR655360 EGN589826:EGN655360 EQJ589826:EQJ655360 FAF589826:FAF655360 FKB589826:FKB655360 FTX589826:FTX655360 GDT589826:GDT655360 GNP589826:GNP655360 GXL589826:GXL655360 HHH589826:HHH655360 HRD589826:HRD655360 IAZ589826:IAZ655360 IKV589826:IKV655360 IUR589826:IUR655360 JEN589826:JEN655360 JOJ589826:JOJ655360 JYF589826:JYF655360 KIB589826:KIB655360 KRX589826:KRX655360 LBT589826:LBT655360 LLP589826:LLP655360 LVL589826:LVL655360 MFH589826:MFH655360 MPD589826:MPD655360 MYZ589826:MYZ655360 NIV589826:NIV655360 NSR589826:NSR655360 OCN589826:OCN655360 OMJ589826:OMJ655360 OWF589826:OWF655360 PGB589826:PGB655360 PPX589826:PPX655360 PZT589826:PZT655360 QJP589826:QJP655360 QTL589826:QTL655360 RDH589826:RDH655360 RND589826:RND655360 RWZ589826:RWZ655360 SGV589826:SGV655360 SQR589826:SQR655360 TAN589826:TAN655360 TKJ589826:TKJ655360 TUF589826:TUF655360 UEB589826:UEB655360 UNX589826:UNX655360 UXT589826:UXT655360 VHP589826:VHP655360 VRL589826:VRL655360 WBH589826:WBH655360 WLD589826:WLD655360 WUZ589826:WUZ655360 IN655362:IN720896 SJ655362:SJ720896 ACF655362:ACF720896 AMB655362:AMB720896 AVX655362:AVX720896 BFT655362:BFT720896 BPP655362:BPP720896 BZL655362:BZL720896 CJH655362:CJH720896 CTD655362:CTD720896 DCZ655362:DCZ720896 DMV655362:DMV720896 DWR655362:DWR720896 EGN655362:EGN720896 EQJ655362:EQJ720896 FAF655362:FAF720896 FKB655362:FKB720896 FTX655362:FTX720896 GDT655362:GDT720896 GNP655362:GNP720896 GXL655362:GXL720896 HHH655362:HHH720896 HRD655362:HRD720896 IAZ655362:IAZ720896 IKV655362:IKV720896 IUR655362:IUR720896 JEN655362:JEN720896 JOJ655362:JOJ720896 JYF655362:JYF720896 KIB655362:KIB720896 KRX655362:KRX720896 LBT655362:LBT720896 LLP655362:LLP720896 LVL655362:LVL720896 MFH655362:MFH720896 MPD655362:MPD720896 MYZ655362:MYZ720896 NIV655362:NIV720896 NSR655362:NSR720896 OCN655362:OCN720896 OMJ655362:OMJ720896 OWF655362:OWF720896 PGB655362:PGB720896 PPX655362:PPX720896 PZT655362:PZT720896 QJP655362:QJP720896 QTL655362:QTL720896 RDH655362:RDH720896 RND655362:RND720896 RWZ655362:RWZ720896 SGV655362:SGV720896 SQR655362:SQR720896 TAN655362:TAN720896 TKJ655362:TKJ720896 TUF655362:TUF720896 UEB655362:UEB720896 UNX655362:UNX720896 UXT655362:UXT720896 VHP655362:VHP720896 VRL655362:VRL720896 WBH655362:WBH720896 WLD655362:WLD720896 WUZ655362:WUZ720896 IN720898:IN786432 SJ720898:SJ786432 ACF720898:ACF786432 AMB720898:AMB786432 AVX720898:AVX786432 BFT720898:BFT786432 BPP720898:BPP786432 BZL720898:BZL786432 CJH720898:CJH786432 CTD720898:CTD786432 DCZ720898:DCZ786432 DMV720898:DMV786432 DWR720898:DWR786432 EGN720898:EGN786432 EQJ720898:EQJ786432 FAF720898:FAF786432 FKB720898:FKB786432 FTX720898:FTX786432 GDT720898:GDT786432 GNP720898:GNP786432 GXL720898:GXL786432 HHH720898:HHH786432 HRD720898:HRD786432 IAZ720898:IAZ786432 IKV720898:IKV786432 IUR720898:IUR786432 JEN720898:JEN786432 JOJ720898:JOJ786432 JYF720898:JYF786432 KIB720898:KIB786432 KRX720898:KRX786432 LBT720898:LBT786432 LLP720898:LLP786432 LVL720898:LVL786432 MFH720898:MFH786432 MPD720898:MPD786432 MYZ720898:MYZ786432 NIV720898:NIV786432 NSR720898:NSR786432 OCN720898:OCN786432 OMJ720898:OMJ786432 OWF720898:OWF786432 PGB720898:PGB786432 PPX720898:PPX786432 PZT720898:PZT786432 QJP720898:QJP786432 QTL720898:QTL786432 RDH720898:RDH786432 RND720898:RND786432 RWZ720898:RWZ786432 SGV720898:SGV786432 SQR720898:SQR786432 TAN720898:TAN786432 TKJ720898:TKJ786432 TUF720898:TUF786432 UEB720898:UEB786432 UNX720898:UNX786432 UXT720898:UXT786432 VHP720898:VHP786432 VRL720898:VRL786432 WBH720898:WBH786432 WLD720898:WLD786432 WUZ720898:WUZ786432 IN786434:IN851968 SJ786434:SJ851968 ACF786434:ACF851968 AMB786434:AMB851968 AVX786434:AVX851968 BFT786434:BFT851968 BPP786434:BPP851968 BZL786434:BZL851968 CJH786434:CJH851968 CTD786434:CTD851968 DCZ786434:DCZ851968 DMV786434:DMV851968 DWR786434:DWR851968 EGN786434:EGN851968 EQJ786434:EQJ851968 FAF786434:FAF851968 FKB786434:FKB851968 FTX786434:FTX851968 GDT786434:GDT851968 GNP786434:GNP851968 GXL786434:GXL851968 HHH786434:HHH851968 HRD786434:HRD851968 IAZ786434:IAZ851968 IKV786434:IKV851968 IUR786434:IUR851968 JEN786434:JEN851968 JOJ786434:JOJ851968 JYF786434:JYF851968 KIB786434:KIB851968 KRX786434:KRX851968 LBT786434:LBT851968 LLP786434:LLP851968 LVL786434:LVL851968 MFH786434:MFH851968 MPD786434:MPD851968 MYZ786434:MYZ851968 NIV786434:NIV851968 NSR786434:NSR851968 OCN786434:OCN851968 OMJ786434:OMJ851968 OWF786434:OWF851968 PGB786434:PGB851968 PPX786434:PPX851968 PZT786434:PZT851968 QJP786434:QJP851968 QTL786434:QTL851968 RDH786434:RDH851968 RND786434:RND851968 RWZ786434:RWZ851968 SGV786434:SGV851968 SQR786434:SQR851968 TAN786434:TAN851968 TKJ786434:TKJ851968 TUF786434:TUF851968 UEB786434:UEB851968 UNX786434:UNX851968 UXT786434:UXT851968 VHP786434:VHP851968 VRL786434:VRL851968 WBH786434:WBH851968 WLD786434:WLD851968 WUZ786434:WUZ851968 IN851970:IN917504 SJ851970:SJ917504 ACF851970:ACF917504 AMB851970:AMB917504 AVX851970:AVX917504 BFT851970:BFT917504 BPP851970:BPP917504 BZL851970:BZL917504 CJH851970:CJH917504 CTD851970:CTD917504 DCZ851970:DCZ917504 DMV851970:DMV917504 DWR851970:DWR917504 EGN851970:EGN917504 EQJ851970:EQJ917504 FAF851970:FAF917504 FKB851970:FKB917504 FTX851970:FTX917504 GDT851970:GDT917504 GNP851970:GNP917504 GXL851970:GXL917504 HHH851970:HHH917504 HRD851970:HRD917504 IAZ851970:IAZ917504 IKV851970:IKV917504 IUR851970:IUR917504 JEN851970:JEN917504 JOJ851970:JOJ917504 JYF851970:JYF917504 KIB851970:KIB917504 KRX851970:KRX917504 LBT851970:LBT917504 LLP851970:LLP917504 LVL851970:LVL917504 MFH851970:MFH917504 MPD851970:MPD917504 MYZ851970:MYZ917504 NIV851970:NIV917504 NSR851970:NSR917504 OCN851970:OCN917504 OMJ851970:OMJ917504 OWF851970:OWF917504 PGB851970:PGB917504 PPX851970:PPX917504 PZT851970:PZT917504 QJP851970:QJP917504 QTL851970:QTL917504 RDH851970:RDH917504 RND851970:RND917504 RWZ851970:RWZ917504 SGV851970:SGV917504 SQR851970:SQR917504 TAN851970:TAN917504 TKJ851970:TKJ917504 TUF851970:TUF917504 UEB851970:UEB917504 UNX851970:UNX917504 UXT851970:UXT917504 VHP851970:VHP917504 VRL851970:VRL917504 WBH851970:WBH917504 WLD851970:WLD917504 WUZ851970:WUZ917504 IN917506:IN983040 SJ917506:SJ983040 ACF917506:ACF983040 AMB917506:AMB983040 AVX917506:AVX983040 BFT917506:BFT983040 BPP917506:BPP983040 BZL917506:BZL983040 CJH917506:CJH983040 CTD917506:CTD983040 DCZ917506:DCZ983040 DMV917506:DMV983040 DWR917506:DWR983040 EGN917506:EGN983040 EQJ917506:EQJ983040 FAF917506:FAF983040 FKB917506:FKB983040 FTX917506:FTX983040 GDT917506:GDT983040 GNP917506:GNP983040 GXL917506:GXL983040 HHH917506:HHH983040 HRD917506:HRD983040 IAZ917506:IAZ983040 IKV917506:IKV983040 IUR917506:IUR983040 JEN917506:JEN983040 JOJ917506:JOJ983040 JYF917506:JYF983040 KIB917506:KIB983040 KRX917506:KRX983040 LBT917506:LBT983040 LLP917506:LLP983040 LVL917506:LVL983040 MFH917506:MFH983040 MPD917506:MPD983040 MYZ917506:MYZ983040 NIV917506:NIV983040 NSR917506:NSR983040 OCN917506:OCN983040 OMJ917506:OMJ983040 OWF917506:OWF983040 PGB917506:PGB983040 PPX917506:PPX983040 PZT917506:PZT983040 QJP917506:QJP983040 QTL917506:QTL983040 RDH917506:RDH983040 RND917506:RND983040 RWZ917506:RWZ983040 SGV917506:SGV983040 SQR917506:SQR983040 TAN917506:TAN983040 TKJ917506:TKJ983040 TUF917506:TUF983040 UEB917506:UEB983040 UNX917506:UNX983040 UXT917506:UXT983040 VHP917506:VHP983040 VRL917506:VRL983040 WBH917506:WBH983040 WLD917506:WLD983040 WUZ917506:WUZ983040 IN983042:IN1048576 SJ983042:SJ1048576 ACF983042:ACF1048576 AMB983042:AMB1048576 AVX983042:AVX1048576 BFT983042:BFT1048576 BPP983042:BPP1048576 BZL983042:BZL1048576 CJH983042:CJH1048576 CTD983042:CTD1048576 DCZ983042:DCZ1048576 DMV983042:DMV1048576 DWR983042:DWR1048576 EGN983042:EGN1048576 EQJ983042:EQJ1048576 FAF983042:FAF1048576 FKB983042:FKB1048576 FTX983042:FTX1048576 GDT983042:GDT1048576 GNP983042:GNP1048576 GXL983042:GXL1048576 HHH983042:HHH1048576 HRD983042:HRD1048576 IAZ983042:IAZ1048576 IKV983042:IKV1048576 IUR983042:IUR1048576 JEN983042:JEN1048576 JOJ983042:JOJ1048576 JYF983042:JYF1048576 KIB983042:KIB1048576 KRX983042:KRX1048576 LBT983042:LBT1048576 LLP983042:LLP1048576 LVL983042:LVL1048576 MFH983042:MFH1048576 MPD983042:MPD1048576 MYZ983042:MYZ1048576 NIV983042:NIV1048576 NSR983042:NSR1048576 OCN983042:OCN1048576 OMJ983042:OMJ1048576 OWF983042:OWF1048576 PGB983042:PGB1048576 PPX983042:PPX1048576 PZT983042:PZT1048576 QJP983042:QJP1048576 QTL983042:QTL1048576 RDH983042:RDH1048576 RND983042:RND1048576 RWZ983042:RWZ1048576 SGV983042:SGV1048576 SQR983042:SQR1048576 TAN983042:TAN1048576 TKJ983042:TKJ1048576 TUF983042:TUF1048576 UEB983042:UEB1048576 UNX983042:UNX1048576 UXT983042:UXT1048576 VHP983042:VHP1048576 VRL983042:VRL1048576 WBH983042:WBH1048576 WLD983042:WLD1048576 WUZ983042:WUZ1048576 I2:I65536 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I65538:I131072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I131074:I196608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I196610:I262144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I262146:I327680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I327682:I393216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I393218:I458752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I458754:I524288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I524290:I589824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I589826:I655360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I655362:I720896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I720898:I786432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I786434:I851968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I851970:I917504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I917506:I983040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I983042:I1048576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WVN983042:WVN1048576 IP2:IP65536 SL2:SL65536 ACH2:ACH65536 AMD2:AMD65536 AVZ2:AVZ65536 BFV2:BFV65536 BPR2:BPR65536 BZN2:BZN65536 CJJ2:CJJ65536 CTF2:CTF65536 DDB2:DDB65536 DMX2:DMX65536 DWT2:DWT65536 EGP2:EGP65536 EQL2:EQL65536 FAH2:FAH65536 FKD2:FKD65536 FTZ2:FTZ65536 GDV2:GDV65536 GNR2:GNR65536 GXN2:GXN65536 HHJ2:HHJ65536 HRF2:HRF65536 IBB2:IBB65536 IKX2:IKX65536 IUT2:IUT65536 JEP2:JEP65536 JOL2:JOL65536 JYH2:JYH65536 KID2:KID65536 KRZ2:KRZ65536 LBV2:LBV65536 LLR2:LLR65536 LVN2:LVN65536 MFJ2:MFJ65536 MPF2:MPF65536 MZB2:MZB65536 NIX2:NIX65536 NST2:NST65536 OCP2:OCP65536 OML2:OML65536 OWH2:OWH65536 PGD2:PGD65536 PPZ2:PPZ65536 PZV2:PZV65536 QJR2:QJR65536 QTN2:QTN65536 RDJ2:RDJ65536 RNF2:RNF65536 RXB2:RXB65536 SGX2:SGX65536 SQT2:SQT65536 TAP2:TAP65536 TKL2:TKL65536 TUH2:TUH65536 UED2:UED65536 UNZ2:UNZ65536 UXV2:UXV65536 VHR2:VHR65536 VRN2:VRN65536 WBJ2:WBJ65536 WLF2:WLF65536 WVB2:WVB65536 IP65538:IP131072 SL65538:SL131072 ACH65538:ACH131072 AMD65538:AMD131072 AVZ65538:AVZ131072 BFV65538:BFV131072 BPR65538:BPR131072 BZN65538:BZN131072 CJJ65538:CJJ131072 CTF65538:CTF131072 DDB65538:DDB131072 DMX65538:DMX131072 DWT65538:DWT131072 EGP65538:EGP131072 EQL65538:EQL131072 FAH65538:FAH131072 FKD65538:FKD131072 FTZ65538:FTZ131072 GDV65538:GDV131072 GNR65538:GNR131072 GXN65538:GXN131072 HHJ65538:HHJ131072 HRF65538:HRF131072 IBB65538:IBB131072 IKX65538:IKX131072 IUT65538:IUT131072 JEP65538:JEP131072 JOL65538:JOL131072 JYH65538:JYH131072 KID65538:KID131072 KRZ65538:KRZ131072 LBV65538:LBV131072 LLR65538:LLR131072 LVN65538:LVN131072 MFJ65538:MFJ131072 MPF65538:MPF131072 MZB65538:MZB131072 NIX65538:NIX131072 NST65538:NST131072 OCP65538:OCP131072 OML65538:OML131072 OWH65538:OWH131072 PGD65538:PGD131072 PPZ65538:PPZ131072 PZV65538:PZV131072 QJR65538:QJR131072 QTN65538:QTN131072 RDJ65538:RDJ131072 RNF65538:RNF131072 RXB65538:RXB131072 SGX65538:SGX131072 SQT65538:SQT131072 TAP65538:TAP131072 TKL65538:TKL131072 TUH65538:TUH131072 UED65538:UED131072 UNZ65538:UNZ131072 UXV65538:UXV131072 VHR65538:VHR131072 VRN65538:VRN131072 WBJ65538:WBJ131072 WLF65538:WLF131072 WVB65538:WVB131072 IP131074:IP196608 SL131074:SL196608 ACH131074:ACH196608 AMD131074:AMD196608 AVZ131074:AVZ196608 BFV131074:BFV196608 BPR131074:BPR196608 BZN131074:BZN196608 CJJ131074:CJJ196608 CTF131074:CTF196608 DDB131074:DDB196608 DMX131074:DMX196608 DWT131074:DWT196608 EGP131074:EGP196608 EQL131074:EQL196608 FAH131074:FAH196608 FKD131074:FKD196608 FTZ131074:FTZ196608 GDV131074:GDV196608 GNR131074:GNR196608 GXN131074:GXN196608 HHJ131074:HHJ196608 HRF131074:HRF196608 IBB131074:IBB196608 IKX131074:IKX196608 IUT131074:IUT196608 JEP131074:JEP196608 JOL131074:JOL196608 JYH131074:JYH196608 KID131074:KID196608 KRZ131074:KRZ196608 LBV131074:LBV196608 LLR131074:LLR196608 LVN131074:LVN196608 MFJ131074:MFJ196608 MPF131074:MPF196608 MZB131074:MZB196608 NIX131074:NIX196608 NST131074:NST196608 OCP131074:OCP196608 OML131074:OML196608 OWH131074:OWH196608 PGD131074:PGD196608 PPZ131074:PPZ196608 PZV131074:PZV196608 QJR131074:QJR196608 QTN131074:QTN196608 RDJ131074:RDJ196608 RNF131074:RNF196608 RXB131074:RXB196608 SGX131074:SGX196608 SQT131074:SQT196608 TAP131074:TAP196608 TKL131074:TKL196608 TUH131074:TUH196608 UED131074:UED196608 UNZ131074:UNZ196608 UXV131074:UXV196608 VHR131074:VHR196608 VRN131074:VRN196608 WBJ131074:WBJ196608 WLF131074:WLF196608 WVB131074:WVB196608 IP196610:IP262144 SL196610:SL262144 ACH196610:ACH262144 AMD196610:AMD262144 AVZ196610:AVZ262144 BFV196610:BFV262144 BPR196610:BPR262144 BZN196610:BZN262144 CJJ196610:CJJ262144 CTF196610:CTF262144 DDB196610:DDB262144 DMX196610:DMX262144 DWT196610:DWT262144 EGP196610:EGP262144 EQL196610:EQL262144 FAH196610:FAH262144 FKD196610:FKD262144 FTZ196610:FTZ262144 GDV196610:GDV262144 GNR196610:GNR262144 GXN196610:GXN262144 HHJ196610:HHJ262144 HRF196610:HRF262144 IBB196610:IBB262144 IKX196610:IKX262144 IUT196610:IUT262144 JEP196610:JEP262144 JOL196610:JOL262144 JYH196610:JYH262144 KID196610:KID262144 KRZ196610:KRZ262144 LBV196610:LBV262144 LLR196610:LLR262144 LVN196610:LVN262144 MFJ196610:MFJ262144 MPF196610:MPF262144 MZB196610:MZB262144 NIX196610:NIX262144 NST196610:NST262144 OCP196610:OCP262144 OML196610:OML262144 OWH196610:OWH262144 PGD196610:PGD262144 PPZ196610:PPZ262144 PZV196610:PZV262144 QJR196610:QJR262144 QTN196610:QTN262144 RDJ196610:RDJ262144 RNF196610:RNF262144 RXB196610:RXB262144 SGX196610:SGX262144 SQT196610:SQT262144 TAP196610:TAP262144 TKL196610:TKL262144 TUH196610:TUH262144 UED196610:UED262144 UNZ196610:UNZ262144 UXV196610:UXV262144 VHR196610:VHR262144 VRN196610:VRN262144 WBJ196610:WBJ262144 WLF196610:WLF262144 WVB196610:WVB262144 IP262146:IP327680 SL262146:SL327680 ACH262146:ACH327680 AMD262146:AMD327680 AVZ262146:AVZ327680 BFV262146:BFV327680 BPR262146:BPR327680 BZN262146:BZN327680 CJJ262146:CJJ327680 CTF262146:CTF327680 DDB262146:DDB327680 DMX262146:DMX327680 DWT262146:DWT327680 EGP262146:EGP327680 EQL262146:EQL327680 FAH262146:FAH327680 FKD262146:FKD327680 FTZ262146:FTZ327680 GDV262146:GDV327680 GNR262146:GNR327680 GXN262146:GXN327680 HHJ262146:HHJ327680 HRF262146:HRF327680 IBB262146:IBB327680 IKX262146:IKX327680 IUT262146:IUT327680 JEP262146:JEP327680 JOL262146:JOL327680 JYH262146:JYH327680 KID262146:KID327680 KRZ262146:KRZ327680 LBV262146:LBV327680 LLR262146:LLR327680 LVN262146:LVN327680 MFJ262146:MFJ327680 MPF262146:MPF327680 MZB262146:MZB327680 NIX262146:NIX327680 NST262146:NST327680 OCP262146:OCP327680 OML262146:OML327680 OWH262146:OWH327680 PGD262146:PGD327680 PPZ262146:PPZ327680 PZV262146:PZV327680 QJR262146:QJR327680 QTN262146:QTN327680 RDJ262146:RDJ327680 RNF262146:RNF327680 RXB262146:RXB327680 SGX262146:SGX327680 SQT262146:SQT327680 TAP262146:TAP327680 TKL262146:TKL327680 TUH262146:TUH327680 UED262146:UED327680 UNZ262146:UNZ327680 UXV262146:UXV327680 VHR262146:VHR327680 VRN262146:VRN327680 WBJ262146:WBJ327680 WLF262146:WLF327680 WVB262146:WVB327680 IP327682:IP393216 SL327682:SL393216 ACH327682:ACH393216 AMD327682:AMD393216 AVZ327682:AVZ393216 BFV327682:BFV393216 BPR327682:BPR393216 BZN327682:BZN393216 CJJ327682:CJJ393216 CTF327682:CTF393216 DDB327682:DDB393216 DMX327682:DMX393216 DWT327682:DWT393216 EGP327682:EGP393216 EQL327682:EQL393216 FAH327682:FAH393216 FKD327682:FKD393216 FTZ327682:FTZ393216 GDV327682:GDV393216 GNR327682:GNR393216 GXN327682:GXN393216 HHJ327682:HHJ393216 HRF327682:HRF393216 IBB327682:IBB393216 IKX327682:IKX393216 IUT327682:IUT393216 JEP327682:JEP393216 JOL327682:JOL393216 JYH327682:JYH393216 KID327682:KID393216 KRZ327682:KRZ393216 LBV327682:LBV393216 LLR327682:LLR393216 LVN327682:LVN393216 MFJ327682:MFJ393216 MPF327682:MPF393216 MZB327682:MZB393216 NIX327682:NIX393216 NST327682:NST393216 OCP327682:OCP393216 OML327682:OML393216 OWH327682:OWH393216 PGD327682:PGD393216 PPZ327682:PPZ393216 PZV327682:PZV393216 QJR327682:QJR393216 QTN327682:QTN393216 RDJ327682:RDJ393216 RNF327682:RNF393216 RXB327682:RXB393216 SGX327682:SGX393216 SQT327682:SQT393216 TAP327682:TAP393216 TKL327682:TKL393216 TUH327682:TUH393216 UED327682:UED393216 UNZ327682:UNZ393216 UXV327682:UXV393216 VHR327682:VHR393216 VRN327682:VRN393216 WBJ327682:WBJ393216 WLF327682:WLF393216 WVB327682:WVB393216 IP393218:IP458752 SL393218:SL458752 ACH393218:ACH458752 AMD393218:AMD458752 AVZ393218:AVZ458752 BFV393218:BFV458752 BPR393218:BPR458752 BZN393218:BZN458752 CJJ393218:CJJ458752 CTF393218:CTF458752 DDB393218:DDB458752 DMX393218:DMX458752 DWT393218:DWT458752 EGP393218:EGP458752 EQL393218:EQL458752 FAH393218:FAH458752 FKD393218:FKD458752 FTZ393218:FTZ458752 GDV393218:GDV458752 GNR393218:GNR458752 GXN393218:GXN458752 HHJ393218:HHJ458752 HRF393218:HRF458752 IBB393218:IBB458752 IKX393218:IKX458752 IUT393218:IUT458752 JEP393218:JEP458752 JOL393218:JOL458752 JYH393218:JYH458752 KID393218:KID458752 KRZ393218:KRZ458752 LBV393218:LBV458752 LLR393218:LLR458752 LVN393218:LVN458752 MFJ393218:MFJ458752 MPF393218:MPF458752 MZB393218:MZB458752 NIX393218:NIX458752 NST393218:NST458752 OCP393218:OCP458752 OML393218:OML458752 OWH393218:OWH458752 PGD393218:PGD458752 PPZ393218:PPZ458752 PZV393218:PZV458752 QJR393218:QJR458752 QTN393218:QTN458752 RDJ393218:RDJ458752 RNF393218:RNF458752 RXB393218:RXB458752 SGX393218:SGX458752 SQT393218:SQT458752 TAP393218:TAP458752 TKL393218:TKL458752 TUH393218:TUH458752 UED393218:UED458752 UNZ393218:UNZ458752 UXV393218:UXV458752 VHR393218:VHR458752 VRN393218:VRN458752 WBJ393218:WBJ458752 WLF393218:WLF458752 WVB393218:WVB458752 IP458754:IP524288 SL458754:SL524288 ACH458754:ACH524288 AMD458754:AMD524288 AVZ458754:AVZ524288 BFV458754:BFV524288 BPR458754:BPR524288 BZN458754:BZN524288 CJJ458754:CJJ524288 CTF458754:CTF524288 DDB458754:DDB524288 DMX458754:DMX524288 DWT458754:DWT524288 EGP458754:EGP524288 EQL458754:EQL524288 FAH458754:FAH524288 FKD458754:FKD524288 FTZ458754:FTZ524288 GDV458754:GDV524288 GNR458754:GNR524288 GXN458754:GXN524288 HHJ458754:HHJ524288 HRF458754:HRF524288 IBB458754:IBB524288 IKX458754:IKX524288 IUT458754:IUT524288 JEP458754:JEP524288 JOL458754:JOL524288 JYH458754:JYH524288 KID458754:KID524288 KRZ458754:KRZ524288 LBV458754:LBV524288 LLR458754:LLR524288 LVN458754:LVN524288 MFJ458754:MFJ524288 MPF458754:MPF524288 MZB458754:MZB524288 NIX458754:NIX524288 NST458754:NST524288 OCP458754:OCP524288 OML458754:OML524288 OWH458754:OWH524288 PGD458754:PGD524288 PPZ458754:PPZ524288 PZV458754:PZV524288 QJR458754:QJR524288 QTN458754:QTN524288 RDJ458754:RDJ524288 RNF458754:RNF524288 RXB458754:RXB524288 SGX458754:SGX524288 SQT458754:SQT524288 TAP458754:TAP524288 TKL458754:TKL524288 TUH458754:TUH524288 UED458754:UED524288 UNZ458754:UNZ524288 UXV458754:UXV524288 VHR458754:VHR524288 VRN458754:VRN524288 WBJ458754:WBJ524288 WLF458754:WLF524288 WVB458754:WVB524288 IP524290:IP589824 SL524290:SL589824 ACH524290:ACH589824 AMD524290:AMD589824 AVZ524290:AVZ589824 BFV524290:BFV589824 BPR524290:BPR589824 BZN524290:BZN589824 CJJ524290:CJJ589824 CTF524290:CTF589824 DDB524290:DDB589824 DMX524290:DMX589824 DWT524290:DWT589824 EGP524290:EGP589824 EQL524290:EQL589824 FAH524290:FAH589824 FKD524290:FKD589824 FTZ524290:FTZ589824 GDV524290:GDV589824 GNR524290:GNR589824 GXN524290:GXN589824 HHJ524290:HHJ589824 HRF524290:HRF589824 IBB524290:IBB589824 IKX524290:IKX589824 IUT524290:IUT589824 JEP524290:JEP589824 JOL524290:JOL589824 JYH524290:JYH589824 KID524290:KID589824 KRZ524290:KRZ589824 LBV524290:LBV589824 LLR524290:LLR589824 LVN524290:LVN589824 MFJ524290:MFJ589824 MPF524290:MPF589824 MZB524290:MZB589824 NIX524290:NIX589824 NST524290:NST589824 OCP524290:OCP589824 OML524290:OML589824 OWH524290:OWH589824 PGD524290:PGD589824 PPZ524290:PPZ589824 PZV524290:PZV589824 QJR524290:QJR589824 QTN524290:QTN589824 RDJ524290:RDJ589824 RNF524290:RNF589824 RXB524290:RXB589824 SGX524290:SGX589824 SQT524290:SQT589824 TAP524290:TAP589824 TKL524290:TKL589824 TUH524290:TUH589824 UED524290:UED589824 UNZ524290:UNZ589824 UXV524290:UXV589824 VHR524290:VHR589824 VRN524290:VRN589824 WBJ524290:WBJ589824 WLF524290:WLF589824 WVB524290:WVB589824 IP589826:IP655360 SL589826:SL655360 ACH589826:ACH655360 AMD589826:AMD655360 AVZ589826:AVZ655360 BFV589826:BFV655360 BPR589826:BPR655360 BZN589826:BZN655360 CJJ589826:CJJ655360 CTF589826:CTF655360 DDB589826:DDB655360 DMX589826:DMX655360 DWT589826:DWT655360 EGP589826:EGP655360 EQL589826:EQL655360 FAH589826:FAH655360 FKD589826:FKD655360 FTZ589826:FTZ655360 GDV589826:GDV655360 GNR589826:GNR655360 GXN589826:GXN655360 HHJ589826:HHJ655360 HRF589826:HRF655360 IBB589826:IBB655360 IKX589826:IKX655360 IUT589826:IUT655360 JEP589826:JEP655360 JOL589826:JOL655360 JYH589826:JYH655360 KID589826:KID655360 KRZ589826:KRZ655360 LBV589826:LBV655360 LLR589826:LLR655360 LVN589826:LVN655360 MFJ589826:MFJ655360 MPF589826:MPF655360 MZB589826:MZB655360 NIX589826:NIX655360 NST589826:NST655360 OCP589826:OCP655360 OML589826:OML655360 OWH589826:OWH655360 PGD589826:PGD655360 PPZ589826:PPZ655360 PZV589826:PZV655360 QJR589826:QJR655360 QTN589826:QTN655360 RDJ589826:RDJ655360 RNF589826:RNF655360 RXB589826:RXB655360 SGX589826:SGX655360 SQT589826:SQT655360 TAP589826:TAP655360 TKL589826:TKL655360 TUH589826:TUH655360 UED589826:UED655360 UNZ589826:UNZ655360 UXV589826:UXV655360 VHR589826:VHR655360 VRN589826:VRN655360 WBJ589826:WBJ655360 WLF589826:WLF655360 WVB589826:WVB655360 IP655362:IP720896 SL655362:SL720896 ACH655362:ACH720896 AMD655362:AMD720896 AVZ655362:AVZ720896 BFV655362:BFV720896 BPR655362:BPR720896 BZN655362:BZN720896 CJJ655362:CJJ720896 CTF655362:CTF720896 DDB655362:DDB720896 DMX655362:DMX720896 DWT655362:DWT720896 EGP655362:EGP720896 EQL655362:EQL720896 FAH655362:FAH720896 FKD655362:FKD720896 FTZ655362:FTZ720896 GDV655362:GDV720896 GNR655362:GNR720896 GXN655362:GXN720896 HHJ655362:HHJ720896 HRF655362:HRF720896 IBB655362:IBB720896 IKX655362:IKX720896 IUT655362:IUT720896 JEP655362:JEP720896 JOL655362:JOL720896 JYH655362:JYH720896 KID655362:KID720896 KRZ655362:KRZ720896 LBV655362:LBV720896 LLR655362:LLR720896 LVN655362:LVN720896 MFJ655362:MFJ720896 MPF655362:MPF720896 MZB655362:MZB720896 NIX655362:NIX720896 NST655362:NST720896 OCP655362:OCP720896 OML655362:OML720896 OWH655362:OWH720896 PGD655362:PGD720896 PPZ655362:PPZ720896 PZV655362:PZV720896 QJR655362:QJR720896 QTN655362:QTN720896 RDJ655362:RDJ720896 RNF655362:RNF720896 RXB655362:RXB720896 SGX655362:SGX720896 SQT655362:SQT720896 TAP655362:TAP720896 TKL655362:TKL720896 TUH655362:TUH720896 UED655362:UED720896 UNZ655362:UNZ720896 UXV655362:UXV720896 VHR655362:VHR720896 VRN655362:VRN720896 WBJ655362:WBJ720896 WLF655362:WLF720896 WVB655362:WVB720896 IP720898:IP786432 SL720898:SL786432 ACH720898:ACH786432 AMD720898:AMD786432 AVZ720898:AVZ786432 BFV720898:BFV786432 BPR720898:BPR786432 BZN720898:BZN786432 CJJ720898:CJJ786432 CTF720898:CTF786432 DDB720898:DDB786432 DMX720898:DMX786432 DWT720898:DWT786432 EGP720898:EGP786432 EQL720898:EQL786432 FAH720898:FAH786432 FKD720898:FKD786432 FTZ720898:FTZ786432 GDV720898:GDV786432 GNR720898:GNR786432 GXN720898:GXN786432 HHJ720898:HHJ786432 HRF720898:HRF786432 IBB720898:IBB786432 IKX720898:IKX786432 IUT720898:IUT786432 JEP720898:JEP786432 JOL720898:JOL786432 JYH720898:JYH786432 KID720898:KID786432 KRZ720898:KRZ786432 LBV720898:LBV786432 LLR720898:LLR786432 LVN720898:LVN786432 MFJ720898:MFJ786432 MPF720898:MPF786432 MZB720898:MZB786432 NIX720898:NIX786432 NST720898:NST786432 OCP720898:OCP786432 OML720898:OML786432 OWH720898:OWH786432 PGD720898:PGD786432 PPZ720898:PPZ786432 PZV720898:PZV786432 QJR720898:QJR786432 QTN720898:QTN786432 RDJ720898:RDJ786432 RNF720898:RNF786432 RXB720898:RXB786432 SGX720898:SGX786432 SQT720898:SQT786432 TAP720898:TAP786432 TKL720898:TKL786432 TUH720898:TUH786432 UED720898:UED786432 UNZ720898:UNZ786432 UXV720898:UXV786432 VHR720898:VHR786432 VRN720898:VRN786432 WBJ720898:WBJ786432 WLF720898:WLF786432 WVB720898:WVB786432 IP786434:IP851968 SL786434:SL851968 ACH786434:ACH851968 AMD786434:AMD851968 AVZ786434:AVZ851968 BFV786434:BFV851968 BPR786434:BPR851968 BZN786434:BZN851968 CJJ786434:CJJ851968 CTF786434:CTF851968 DDB786434:DDB851968 DMX786434:DMX851968 DWT786434:DWT851968 EGP786434:EGP851968 EQL786434:EQL851968 FAH786434:FAH851968 FKD786434:FKD851968 FTZ786434:FTZ851968 GDV786434:GDV851968 GNR786434:GNR851968 GXN786434:GXN851968 HHJ786434:HHJ851968 HRF786434:HRF851968 IBB786434:IBB851968 IKX786434:IKX851968 IUT786434:IUT851968 JEP786434:JEP851968 JOL786434:JOL851968 JYH786434:JYH851968 KID786434:KID851968 KRZ786434:KRZ851968 LBV786434:LBV851968 LLR786434:LLR851968 LVN786434:LVN851968 MFJ786434:MFJ851968 MPF786434:MPF851968 MZB786434:MZB851968 NIX786434:NIX851968 NST786434:NST851968 OCP786434:OCP851968 OML786434:OML851968 OWH786434:OWH851968 PGD786434:PGD851968 PPZ786434:PPZ851968 PZV786434:PZV851968 QJR786434:QJR851968 QTN786434:QTN851968 RDJ786434:RDJ851968 RNF786434:RNF851968 RXB786434:RXB851968 SGX786434:SGX851968 SQT786434:SQT851968 TAP786434:TAP851968 TKL786434:TKL851968 TUH786434:TUH851968 UED786434:UED851968 UNZ786434:UNZ851968 UXV786434:UXV851968 VHR786434:VHR851968 VRN786434:VRN851968 WBJ786434:WBJ851968 WLF786434:WLF851968 WVB786434:WVB851968 IP851970:IP917504 SL851970:SL917504 ACH851970:ACH917504 AMD851970:AMD917504 AVZ851970:AVZ917504 BFV851970:BFV917504 BPR851970:BPR917504 BZN851970:BZN917504 CJJ851970:CJJ917504 CTF851970:CTF917504 DDB851970:DDB917504 DMX851970:DMX917504 DWT851970:DWT917504 EGP851970:EGP917504 EQL851970:EQL917504 FAH851970:FAH917504 FKD851970:FKD917504 FTZ851970:FTZ917504 GDV851970:GDV917504 GNR851970:GNR917504 GXN851970:GXN917504 HHJ851970:HHJ917504 HRF851970:HRF917504 IBB851970:IBB917504 IKX851970:IKX917504 IUT851970:IUT917504 JEP851970:JEP917504 JOL851970:JOL917504 JYH851970:JYH917504 KID851970:KID917504 KRZ851970:KRZ917504 LBV851970:LBV917504 LLR851970:LLR917504 LVN851970:LVN917504 MFJ851970:MFJ917504 MPF851970:MPF917504 MZB851970:MZB917504 NIX851970:NIX917504 NST851970:NST917504 OCP851970:OCP917504 OML851970:OML917504 OWH851970:OWH917504 PGD851970:PGD917504 PPZ851970:PPZ917504 PZV851970:PZV917504 QJR851970:QJR917504 QTN851970:QTN917504 RDJ851970:RDJ917504 RNF851970:RNF917504 RXB851970:RXB917504 SGX851970:SGX917504 SQT851970:SQT917504 TAP851970:TAP917504 TKL851970:TKL917504 TUH851970:TUH917504 UED851970:UED917504 UNZ851970:UNZ917504 UXV851970:UXV917504 VHR851970:VHR917504 VRN851970:VRN917504 WBJ851970:WBJ917504 WLF851970:WLF917504 WVB851970:WVB917504 IP917506:IP983040 SL917506:SL983040 ACH917506:ACH983040 AMD917506:AMD983040 AVZ917506:AVZ983040 BFV917506:BFV983040 BPR917506:BPR983040 BZN917506:BZN983040 CJJ917506:CJJ983040 CTF917506:CTF983040 DDB917506:DDB983040 DMX917506:DMX983040 DWT917506:DWT983040 EGP917506:EGP983040 EQL917506:EQL983040 FAH917506:FAH983040 FKD917506:FKD983040 FTZ917506:FTZ983040 GDV917506:GDV983040 GNR917506:GNR983040 GXN917506:GXN983040 HHJ917506:HHJ983040 HRF917506:HRF983040 IBB917506:IBB983040 IKX917506:IKX983040 IUT917506:IUT983040 JEP917506:JEP983040 JOL917506:JOL983040 JYH917506:JYH983040 KID917506:KID983040 KRZ917506:KRZ983040 LBV917506:LBV983040 LLR917506:LLR983040 LVN917506:LVN983040 MFJ917506:MFJ983040 MPF917506:MPF983040 MZB917506:MZB983040 NIX917506:NIX983040 NST917506:NST983040 OCP917506:OCP983040 OML917506:OML983040 OWH917506:OWH983040 PGD917506:PGD983040 PPZ917506:PPZ983040 PZV917506:PZV983040 QJR917506:QJR983040 QTN917506:QTN983040 RDJ917506:RDJ983040 RNF917506:RNF983040 RXB917506:RXB983040 SGX917506:SGX983040 SQT917506:SQT983040 TAP917506:TAP983040 TKL917506:TKL983040 TUH917506:TUH983040 UED917506:UED983040 UNZ917506:UNZ983040 UXV917506:UXV983040 VHR917506:VHR983040 VRN917506:VRN983040 WBJ917506:WBJ983040 WLF917506:WLF983040 WVB917506:WVB983040 IP983042:IP1048576 SL983042:SL1048576 ACH983042:ACH1048576 AMD983042:AMD1048576 AVZ983042:AVZ1048576 BFV983042:BFV1048576 BPR983042:BPR1048576 BZN983042:BZN1048576 CJJ983042:CJJ1048576 CTF983042:CTF1048576 DDB983042:DDB1048576 DMX983042:DMX1048576 DWT983042:DWT1048576 EGP983042:EGP1048576 EQL983042:EQL1048576 FAH983042:FAH1048576 FKD983042:FKD1048576 FTZ983042:FTZ1048576 GDV983042:GDV1048576 GNR983042:GNR1048576 GXN983042:GXN1048576 HHJ983042:HHJ1048576 HRF983042:HRF1048576 IBB983042:IBB1048576 IKX983042:IKX1048576 IUT983042:IUT1048576 JEP983042:JEP1048576 JOL983042:JOL1048576 JYH983042:JYH1048576 KID983042:KID1048576 KRZ983042:KRZ1048576 LBV983042:LBV1048576 LLR983042:LLR1048576 LVN983042:LVN1048576 MFJ983042:MFJ1048576 MPF983042:MPF1048576 MZB983042:MZB1048576 NIX983042:NIX1048576 NST983042:NST1048576 OCP983042:OCP1048576 OML983042:OML1048576 OWH983042:OWH1048576 PGD983042:PGD1048576 PPZ983042:PPZ1048576 PZV983042:PZV1048576 QJR983042:QJR1048576 QTN983042:QTN1048576 RDJ983042:RDJ1048576 RNF983042:RNF1048576 RXB983042:RXB1048576 SGX983042:SGX1048576 SQT983042:SQT1048576 TAP983042:TAP1048576 TKL983042:TKL1048576 TUH983042:TUH1048576 UED983042:UED1048576 UNZ983042:UNZ1048576 UXV983042:UXV1048576 VHR983042:VHR1048576 VRN983042:VRN1048576 WBJ983042:WBJ1048576 WLF983042:WLF1048576 WVB983042:WVB1048576" xr:uid="{006C3CF4-D0E6-4B84-9AA4-1486281CB89A}">
      <formula1>1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208F-16BE-45F2-A13E-55A42DD87A28}">
  <dimension ref="A1:T73"/>
  <sheetViews>
    <sheetView workbookViewId="0">
      <selection activeCell="F1" sqref="F1:F1048576"/>
    </sheetView>
  </sheetViews>
  <sheetFormatPr defaultColWidth="13.42578125" defaultRowHeight="12.75" x14ac:dyDescent="0.2"/>
  <cols>
    <col min="1" max="2" width="9" style="12" customWidth="1"/>
    <col min="3" max="3" width="9.85546875" style="12" customWidth="1"/>
    <col min="4" max="4" width="10.42578125" style="12" customWidth="1"/>
    <col min="5" max="5" width="16.28515625" style="12" customWidth="1"/>
    <col min="6" max="6" width="13.42578125" style="21"/>
    <col min="7" max="9" width="13.42578125" style="13"/>
    <col min="10" max="12" width="13.42578125" style="21"/>
    <col min="13" max="13" width="13.42578125" style="28"/>
    <col min="14" max="14" width="13.42578125" style="21"/>
    <col min="15" max="15" width="13.42578125" style="28"/>
    <col min="16" max="20" width="13.42578125" style="21"/>
    <col min="21" max="16384" width="13.42578125" style="12"/>
  </cols>
  <sheetData>
    <row r="1" spans="1:20" s="11" customFormat="1" x14ac:dyDescent="0.2">
      <c r="A1" s="11" t="s">
        <v>97</v>
      </c>
      <c r="B1" s="11" t="s">
        <v>98</v>
      </c>
      <c r="C1" s="11" t="s">
        <v>99</v>
      </c>
      <c r="D1" s="11" t="s">
        <v>100</v>
      </c>
      <c r="E1" s="11" t="s">
        <v>101</v>
      </c>
      <c r="F1" s="27" t="s">
        <v>31</v>
      </c>
      <c r="G1" s="29" t="s">
        <v>40</v>
      </c>
      <c r="H1" s="29" t="s">
        <v>48</v>
      </c>
      <c r="I1" s="29" t="s">
        <v>93</v>
      </c>
      <c r="J1" s="27" t="s">
        <v>44</v>
      </c>
      <c r="K1" s="27" t="s">
        <v>95</v>
      </c>
      <c r="L1" s="27" t="s">
        <v>52</v>
      </c>
      <c r="M1" s="26" t="s">
        <v>89</v>
      </c>
      <c r="N1" s="27" t="s">
        <v>102</v>
      </c>
      <c r="O1" s="26" t="s">
        <v>85</v>
      </c>
      <c r="P1" s="27" t="s">
        <v>65</v>
      </c>
      <c r="Q1" s="27" t="s">
        <v>69</v>
      </c>
      <c r="R1" s="27" t="s">
        <v>81</v>
      </c>
      <c r="S1" s="27" t="s">
        <v>61</v>
      </c>
      <c r="T1" s="27" t="s">
        <v>56</v>
      </c>
    </row>
    <row r="2" spans="1:20" x14ac:dyDescent="0.2">
      <c r="A2" s="12">
        <v>1</v>
      </c>
      <c r="B2" s="12">
        <v>1</v>
      </c>
      <c r="C2" s="12">
        <v>1</v>
      </c>
      <c r="D2" s="12">
        <v>1</v>
      </c>
      <c r="E2" s="20" t="s">
        <v>92</v>
      </c>
      <c r="F2" s="21">
        <v>432.5</v>
      </c>
      <c r="G2" s="13">
        <v>42925</v>
      </c>
      <c r="H2" s="13">
        <v>42975</v>
      </c>
      <c r="I2" s="13">
        <v>42866</v>
      </c>
      <c r="J2" s="21">
        <v>59</v>
      </c>
      <c r="K2" s="21">
        <v>45.5</v>
      </c>
      <c r="L2" s="21">
        <v>109</v>
      </c>
      <c r="M2" s="28">
        <v>0.85</v>
      </c>
      <c r="N2" s="21">
        <v>418.3</v>
      </c>
      <c r="O2" s="28">
        <v>0.82</v>
      </c>
      <c r="P2" s="21">
        <v>18</v>
      </c>
      <c r="Q2" s="21">
        <v>14.5</v>
      </c>
      <c r="R2" s="21">
        <v>1</v>
      </c>
      <c r="S2" s="21">
        <v>28</v>
      </c>
      <c r="T2" s="21">
        <v>33</v>
      </c>
    </row>
    <row r="3" spans="1:20" x14ac:dyDescent="0.2">
      <c r="A3" s="12">
        <v>2</v>
      </c>
      <c r="B3" s="12">
        <v>1</v>
      </c>
      <c r="C3" s="12">
        <v>2</v>
      </c>
      <c r="D3" s="12">
        <v>2</v>
      </c>
      <c r="E3" s="20" t="s">
        <v>55</v>
      </c>
      <c r="F3" s="21">
        <v>994.6</v>
      </c>
      <c r="G3" s="13">
        <v>42923</v>
      </c>
      <c r="H3" s="13">
        <v>42976</v>
      </c>
      <c r="I3" s="13">
        <v>42866</v>
      </c>
      <c r="J3" s="21">
        <v>57</v>
      </c>
      <c r="K3" s="21">
        <v>36</v>
      </c>
      <c r="L3" s="21">
        <v>110</v>
      </c>
      <c r="M3" s="28">
        <v>0.77</v>
      </c>
      <c r="N3" s="21">
        <v>962</v>
      </c>
      <c r="O3" s="28">
        <v>0.5</v>
      </c>
      <c r="P3" s="21">
        <v>25.5</v>
      </c>
      <c r="Q3" s="21">
        <v>12</v>
      </c>
      <c r="R3" s="21">
        <v>1</v>
      </c>
      <c r="S3" s="21">
        <v>30</v>
      </c>
      <c r="T3" s="21">
        <v>40</v>
      </c>
    </row>
    <row r="4" spans="1:20" x14ac:dyDescent="0.2">
      <c r="A4" s="12">
        <v>3</v>
      </c>
      <c r="B4" s="12">
        <v>1</v>
      </c>
      <c r="C4" s="12">
        <v>3</v>
      </c>
      <c r="D4" s="12">
        <v>3</v>
      </c>
      <c r="E4" s="20" t="s">
        <v>84</v>
      </c>
      <c r="F4" s="21">
        <v>870.9</v>
      </c>
      <c r="G4" s="13">
        <v>42914</v>
      </c>
      <c r="H4" s="13">
        <v>42975</v>
      </c>
      <c r="I4" s="13">
        <v>42866</v>
      </c>
      <c r="J4" s="21">
        <v>48</v>
      </c>
      <c r="K4" s="21">
        <v>45.7</v>
      </c>
      <c r="L4" s="21">
        <v>109</v>
      </c>
      <c r="M4" s="28">
        <v>0.88</v>
      </c>
      <c r="N4" s="21">
        <v>842.3</v>
      </c>
      <c r="O4" s="28">
        <v>0.81</v>
      </c>
      <c r="P4" s="21">
        <v>15</v>
      </c>
      <c r="Q4" s="21">
        <v>12</v>
      </c>
      <c r="R4" s="21">
        <v>1</v>
      </c>
      <c r="S4" s="21">
        <v>35.5</v>
      </c>
      <c r="T4" s="21">
        <v>40.5</v>
      </c>
    </row>
    <row r="5" spans="1:20" x14ac:dyDescent="0.2">
      <c r="A5" s="12">
        <v>4</v>
      </c>
      <c r="B5" s="12">
        <v>1</v>
      </c>
      <c r="C5" s="12">
        <v>4</v>
      </c>
      <c r="D5" s="12">
        <v>4</v>
      </c>
      <c r="E5" s="20" t="s">
        <v>88</v>
      </c>
      <c r="F5" s="21">
        <v>698.6</v>
      </c>
      <c r="G5" s="13">
        <v>42921</v>
      </c>
      <c r="H5" s="13">
        <v>42979</v>
      </c>
      <c r="I5" s="13">
        <v>42866</v>
      </c>
      <c r="J5" s="21">
        <v>55</v>
      </c>
      <c r="K5" s="21">
        <v>57.8</v>
      </c>
      <c r="L5" s="21">
        <v>113</v>
      </c>
      <c r="M5" s="28">
        <v>0.73</v>
      </c>
      <c r="N5" s="21">
        <v>675.7</v>
      </c>
      <c r="O5" s="28">
        <v>0.53</v>
      </c>
      <c r="P5" s="21">
        <v>26.5</v>
      </c>
      <c r="Q5" s="21">
        <v>14</v>
      </c>
      <c r="R5" s="21">
        <v>1</v>
      </c>
      <c r="S5" s="21">
        <v>37</v>
      </c>
      <c r="T5" s="21">
        <v>50.5</v>
      </c>
    </row>
    <row r="6" spans="1:20" x14ac:dyDescent="0.2">
      <c r="A6" s="12">
        <v>5</v>
      </c>
      <c r="B6" s="12">
        <v>1</v>
      </c>
      <c r="C6" s="12">
        <v>5</v>
      </c>
      <c r="D6" s="12">
        <v>5</v>
      </c>
      <c r="E6" s="20" t="s">
        <v>47</v>
      </c>
      <c r="F6" s="21">
        <v>1046.3</v>
      </c>
      <c r="G6" s="13">
        <v>42916</v>
      </c>
      <c r="H6" s="13">
        <v>42961</v>
      </c>
      <c r="I6" s="13">
        <v>42866</v>
      </c>
      <c r="J6" s="21">
        <v>50</v>
      </c>
      <c r="K6" s="21">
        <v>28.2</v>
      </c>
      <c r="L6" s="21">
        <v>95</v>
      </c>
      <c r="M6" s="28">
        <v>0.78</v>
      </c>
      <c r="N6" s="21">
        <v>1012</v>
      </c>
      <c r="O6" s="28">
        <v>0.48</v>
      </c>
      <c r="P6" s="21">
        <v>20</v>
      </c>
      <c r="Q6" s="21">
        <v>9.5</v>
      </c>
      <c r="R6" s="21">
        <v>1</v>
      </c>
      <c r="S6" s="21">
        <v>32.5</v>
      </c>
      <c r="T6" s="21">
        <v>41.5</v>
      </c>
    </row>
    <row r="7" spans="1:20" x14ac:dyDescent="0.2">
      <c r="A7" s="12">
        <v>6</v>
      </c>
      <c r="B7" s="12">
        <v>1</v>
      </c>
      <c r="C7" s="12">
        <v>6</v>
      </c>
      <c r="D7" s="12">
        <v>6</v>
      </c>
      <c r="E7" s="20" t="s">
        <v>184</v>
      </c>
      <c r="F7" s="21">
        <v>1055.7</v>
      </c>
      <c r="G7" s="13">
        <v>42919</v>
      </c>
      <c r="H7" s="13">
        <v>42975</v>
      </c>
      <c r="I7" s="13">
        <v>42866</v>
      </c>
      <c r="J7" s="21">
        <v>53</v>
      </c>
      <c r="K7" s="21">
        <v>45.5</v>
      </c>
      <c r="L7" s="21">
        <v>109</v>
      </c>
      <c r="M7" s="28">
        <v>0.8</v>
      </c>
      <c r="N7" s="21">
        <v>1021.1</v>
      </c>
      <c r="O7" s="28">
        <v>0.66</v>
      </c>
      <c r="P7" s="21">
        <v>21</v>
      </c>
      <c r="Q7" s="21">
        <v>12.5</v>
      </c>
      <c r="R7" s="21">
        <v>1</v>
      </c>
      <c r="S7" s="21">
        <v>36</v>
      </c>
      <c r="T7" s="21">
        <v>45.5</v>
      </c>
    </row>
    <row r="8" spans="1:20" x14ac:dyDescent="0.2">
      <c r="A8" s="12">
        <v>7</v>
      </c>
      <c r="B8" s="12">
        <v>1</v>
      </c>
      <c r="C8" s="12">
        <v>7</v>
      </c>
      <c r="D8" s="12">
        <v>7</v>
      </c>
      <c r="E8" s="20" t="s">
        <v>185</v>
      </c>
      <c r="F8" s="21">
        <v>1121.7</v>
      </c>
      <c r="G8" s="13">
        <v>42919</v>
      </c>
      <c r="H8" s="13">
        <v>42970</v>
      </c>
      <c r="I8" s="13">
        <v>42866</v>
      </c>
      <c r="J8" s="21">
        <v>53</v>
      </c>
      <c r="K8" s="21">
        <v>48.6</v>
      </c>
      <c r="L8" s="21">
        <v>104</v>
      </c>
      <c r="M8" s="28">
        <v>0.89</v>
      </c>
      <c r="N8" s="21">
        <v>1084.9000000000001</v>
      </c>
      <c r="O8" s="28">
        <v>0.56999999999999995</v>
      </c>
      <c r="P8" s="21">
        <v>23</v>
      </c>
      <c r="Q8" s="21">
        <v>13</v>
      </c>
      <c r="R8" s="21">
        <v>1</v>
      </c>
      <c r="S8" s="21">
        <v>38</v>
      </c>
      <c r="T8" s="21">
        <v>42.5</v>
      </c>
    </row>
    <row r="9" spans="1:20" x14ac:dyDescent="0.2">
      <c r="A9" s="12">
        <v>8</v>
      </c>
      <c r="B9" s="12">
        <v>1</v>
      </c>
      <c r="C9" s="12">
        <v>8</v>
      </c>
      <c r="D9" s="12">
        <v>8</v>
      </c>
      <c r="E9" s="20" t="s">
        <v>186</v>
      </c>
      <c r="F9" s="21">
        <v>1219.0999999999999</v>
      </c>
      <c r="G9" s="13">
        <v>42914</v>
      </c>
      <c r="H9" s="13">
        <v>42970</v>
      </c>
      <c r="I9" s="13">
        <v>42866</v>
      </c>
      <c r="J9" s="21">
        <v>48</v>
      </c>
      <c r="K9" s="21">
        <v>46.3</v>
      </c>
      <c r="L9" s="21">
        <v>104</v>
      </c>
      <c r="M9" s="28">
        <v>0.76</v>
      </c>
      <c r="N9" s="21">
        <v>1179.0999999999999</v>
      </c>
      <c r="O9" s="28">
        <v>0.8</v>
      </c>
      <c r="P9" s="21">
        <v>21.5</v>
      </c>
      <c r="Q9" s="21">
        <v>17</v>
      </c>
      <c r="R9" s="21">
        <v>1</v>
      </c>
      <c r="S9" s="21">
        <v>35.5</v>
      </c>
      <c r="T9" s="21">
        <v>47.5</v>
      </c>
    </row>
    <row r="10" spans="1:20" x14ac:dyDescent="0.2">
      <c r="A10" s="12">
        <v>9</v>
      </c>
      <c r="B10" s="12">
        <v>1</v>
      </c>
      <c r="C10" s="12">
        <v>9</v>
      </c>
      <c r="D10" s="12">
        <v>9</v>
      </c>
      <c r="E10" s="20" t="s">
        <v>187</v>
      </c>
      <c r="F10" s="21">
        <v>524.1</v>
      </c>
      <c r="G10" s="13">
        <v>42923</v>
      </c>
      <c r="H10" s="13">
        <v>42977</v>
      </c>
      <c r="I10" s="13">
        <v>42866</v>
      </c>
      <c r="J10" s="21">
        <v>57</v>
      </c>
      <c r="K10" s="21">
        <v>52.2</v>
      </c>
      <c r="L10" s="21">
        <v>111</v>
      </c>
      <c r="M10" s="28">
        <v>0.75</v>
      </c>
      <c r="N10" s="21">
        <v>506.9</v>
      </c>
      <c r="O10" s="28">
        <v>0.54</v>
      </c>
      <c r="P10" s="21">
        <v>21.5</v>
      </c>
      <c r="Q10" s="21">
        <v>11.5</v>
      </c>
      <c r="R10" s="21">
        <v>1</v>
      </c>
      <c r="S10" s="21">
        <v>32.5</v>
      </c>
      <c r="T10" s="21">
        <v>43.5</v>
      </c>
    </row>
    <row r="11" spans="1:20" x14ac:dyDescent="0.2">
      <c r="A11" s="12">
        <v>10</v>
      </c>
      <c r="B11" s="12">
        <v>1</v>
      </c>
      <c r="C11" s="12">
        <v>10</v>
      </c>
      <c r="D11" s="12">
        <v>10</v>
      </c>
      <c r="E11" s="20" t="s">
        <v>188</v>
      </c>
      <c r="F11" s="21">
        <v>827.1</v>
      </c>
      <c r="G11" s="13">
        <v>42923</v>
      </c>
      <c r="H11" s="13">
        <v>42975</v>
      </c>
      <c r="I11" s="13">
        <v>42866</v>
      </c>
      <c r="J11" s="21">
        <v>57</v>
      </c>
      <c r="K11" s="21">
        <v>41.9</v>
      </c>
      <c r="L11" s="21">
        <v>109</v>
      </c>
      <c r="M11" s="28">
        <v>0.68</v>
      </c>
      <c r="N11" s="21">
        <v>800</v>
      </c>
      <c r="O11" s="28">
        <v>0.44</v>
      </c>
      <c r="P11" s="21">
        <v>25</v>
      </c>
      <c r="Q11" s="21">
        <v>11</v>
      </c>
      <c r="R11" s="21">
        <v>1</v>
      </c>
      <c r="S11" s="21">
        <v>30</v>
      </c>
      <c r="T11" s="21">
        <v>44.5</v>
      </c>
    </row>
    <row r="12" spans="1:20" x14ac:dyDescent="0.2">
      <c r="A12" s="12">
        <v>11</v>
      </c>
      <c r="B12" s="12">
        <v>1</v>
      </c>
      <c r="C12" s="12">
        <v>11</v>
      </c>
      <c r="D12" s="12">
        <v>11</v>
      </c>
      <c r="E12" s="20" t="s">
        <v>189</v>
      </c>
      <c r="F12" s="21">
        <v>859.4</v>
      </c>
      <c r="G12" s="13">
        <v>42923</v>
      </c>
      <c r="H12" s="13">
        <v>42975</v>
      </c>
      <c r="I12" s="13">
        <v>42866</v>
      </c>
      <c r="J12" s="21">
        <v>57</v>
      </c>
      <c r="K12" s="21">
        <v>47.9</v>
      </c>
      <c r="L12" s="21">
        <v>109</v>
      </c>
      <c r="M12" s="28">
        <v>0.56999999999999995</v>
      </c>
      <c r="N12" s="21">
        <v>831.2</v>
      </c>
      <c r="O12" s="28">
        <v>0.67</v>
      </c>
      <c r="P12" s="21">
        <v>35</v>
      </c>
      <c r="Q12" s="21">
        <v>22.5</v>
      </c>
      <c r="R12" s="21">
        <v>1</v>
      </c>
      <c r="S12" s="21">
        <v>32</v>
      </c>
      <c r="T12" s="21">
        <v>59</v>
      </c>
    </row>
    <row r="13" spans="1:20" x14ac:dyDescent="0.2">
      <c r="A13" s="12">
        <v>12</v>
      </c>
      <c r="B13" s="12">
        <v>1</v>
      </c>
      <c r="C13" s="12">
        <v>12</v>
      </c>
      <c r="D13" s="12">
        <v>12</v>
      </c>
      <c r="E13" s="20" t="s">
        <v>190</v>
      </c>
      <c r="F13" s="21">
        <v>799.6</v>
      </c>
      <c r="G13" s="13">
        <v>42923</v>
      </c>
      <c r="H13" s="13">
        <v>42979</v>
      </c>
      <c r="I13" s="13">
        <v>42866</v>
      </c>
      <c r="J13" s="21">
        <v>57</v>
      </c>
      <c r="K13" s="21">
        <v>47.4</v>
      </c>
      <c r="L13" s="21">
        <v>113</v>
      </c>
      <c r="M13" s="28">
        <v>0.66</v>
      </c>
      <c r="N13" s="21">
        <v>773.4</v>
      </c>
      <c r="O13" s="28">
        <v>0.97</v>
      </c>
      <c r="P13" s="21">
        <v>24</v>
      </c>
      <c r="Q13" s="21">
        <v>23</v>
      </c>
      <c r="R13" s="21">
        <v>1</v>
      </c>
      <c r="S13" s="21">
        <v>31</v>
      </c>
      <c r="T13" s="21">
        <v>47</v>
      </c>
    </row>
    <row r="14" spans="1:20" x14ac:dyDescent="0.2">
      <c r="A14" s="12">
        <v>13</v>
      </c>
      <c r="B14" s="12">
        <v>1</v>
      </c>
      <c r="C14" s="12">
        <v>13</v>
      </c>
      <c r="D14" s="12">
        <v>13</v>
      </c>
      <c r="E14" s="20" t="s">
        <v>191</v>
      </c>
      <c r="F14" s="21">
        <v>1021.1</v>
      </c>
      <c r="G14" s="13">
        <v>42919</v>
      </c>
      <c r="H14" s="13">
        <v>42975</v>
      </c>
      <c r="I14" s="13">
        <v>42866</v>
      </c>
      <c r="J14" s="21">
        <v>53</v>
      </c>
      <c r="K14" s="21">
        <v>33.799999999999997</v>
      </c>
      <c r="L14" s="21">
        <v>109</v>
      </c>
      <c r="M14" s="28">
        <v>0.72</v>
      </c>
      <c r="N14" s="21">
        <v>987.6</v>
      </c>
      <c r="O14" s="28">
        <v>0.77</v>
      </c>
      <c r="P14" s="21">
        <v>25</v>
      </c>
      <c r="Q14" s="21">
        <v>19</v>
      </c>
      <c r="R14" s="21">
        <v>1</v>
      </c>
      <c r="S14" s="21">
        <v>34.5</v>
      </c>
      <c r="T14" s="21">
        <v>48</v>
      </c>
    </row>
    <row r="15" spans="1:20" x14ac:dyDescent="0.2">
      <c r="A15" s="12">
        <v>14</v>
      </c>
      <c r="B15" s="12">
        <v>1</v>
      </c>
      <c r="C15" s="12">
        <v>14</v>
      </c>
      <c r="D15" s="12">
        <v>14</v>
      </c>
      <c r="E15" s="20" t="s">
        <v>192</v>
      </c>
      <c r="F15" s="21">
        <v>993.7</v>
      </c>
      <c r="G15" s="13">
        <v>42919</v>
      </c>
      <c r="H15" s="13">
        <v>42968</v>
      </c>
      <c r="I15" s="13">
        <v>42866</v>
      </c>
      <c r="J15" s="21">
        <v>53</v>
      </c>
      <c r="K15" s="21">
        <v>32.6</v>
      </c>
      <c r="L15" s="21">
        <v>102</v>
      </c>
      <c r="M15" s="28">
        <v>0.73</v>
      </c>
      <c r="N15" s="21">
        <v>961.1</v>
      </c>
      <c r="O15" s="28">
        <v>0.79</v>
      </c>
      <c r="P15" s="21">
        <v>19.5</v>
      </c>
      <c r="Q15" s="21">
        <v>14</v>
      </c>
      <c r="R15" s="21">
        <v>1</v>
      </c>
      <c r="S15" s="21">
        <v>32</v>
      </c>
      <c r="T15" s="21">
        <v>44</v>
      </c>
    </row>
    <row r="16" spans="1:20" x14ac:dyDescent="0.2">
      <c r="A16" s="12">
        <v>15</v>
      </c>
      <c r="B16" s="12">
        <v>1</v>
      </c>
      <c r="C16" s="12">
        <v>15</v>
      </c>
      <c r="D16" s="12">
        <v>15</v>
      </c>
      <c r="E16" s="20" t="s">
        <v>193</v>
      </c>
      <c r="F16" s="21">
        <v>894.7</v>
      </c>
      <c r="G16" s="13">
        <v>42921</v>
      </c>
      <c r="H16" s="13">
        <v>42975</v>
      </c>
      <c r="I16" s="13">
        <v>42866</v>
      </c>
      <c r="J16" s="21">
        <v>55</v>
      </c>
      <c r="K16" s="21">
        <v>48.1</v>
      </c>
      <c r="L16" s="21">
        <v>109</v>
      </c>
      <c r="M16" s="28">
        <v>0.71</v>
      </c>
      <c r="N16" s="21">
        <v>865.4</v>
      </c>
      <c r="O16" s="28">
        <v>0.93</v>
      </c>
      <c r="P16" s="21">
        <v>22</v>
      </c>
      <c r="Q16" s="21">
        <v>20.5</v>
      </c>
      <c r="R16" s="21">
        <v>1</v>
      </c>
      <c r="S16" s="21">
        <v>32.5</v>
      </c>
      <c r="T16" s="21">
        <v>46</v>
      </c>
    </row>
    <row r="17" spans="1:20" x14ac:dyDescent="0.2">
      <c r="A17" s="12">
        <v>16</v>
      </c>
      <c r="B17" s="12">
        <v>1</v>
      </c>
      <c r="C17" s="12">
        <v>16</v>
      </c>
      <c r="D17" s="12">
        <v>16</v>
      </c>
      <c r="E17" s="20" t="s">
        <v>194</v>
      </c>
      <c r="F17" s="21">
        <v>1393.9</v>
      </c>
      <c r="G17" s="13">
        <v>42919</v>
      </c>
      <c r="H17" s="13">
        <v>42983</v>
      </c>
      <c r="I17" s="13">
        <v>42866</v>
      </c>
      <c r="J17" s="21">
        <v>53</v>
      </c>
      <c r="K17" s="21">
        <v>49</v>
      </c>
      <c r="L17" s="21">
        <v>117</v>
      </c>
      <c r="M17" s="28">
        <v>0.64</v>
      </c>
      <c r="N17" s="21">
        <v>1348.2</v>
      </c>
      <c r="O17" s="28">
        <v>0.67</v>
      </c>
      <c r="P17" s="21">
        <v>30</v>
      </c>
      <c r="Q17" s="21">
        <v>20</v>
      </c>
      <c r="R17" s="21">
        <v>1</v>
      </c>
      <c r="S17" s="21">
        <v>30</v>
      </c>
      <c r="T17" s="21">
        <v>47.5</v>
      </c>
    </row>
    <row r="18" spans="1:20" x14ac:dyDescent="0.2">
      <c r="A18" s="12">
        <v>17</v>
      </c>
      <c r="B18" s="12">
        <v>1</v>
      </c>
      <c r="C18" s="12">
        <v>17</v>
      </c>
      <c r="D18" s="12">
        <v>17</v>
      </c>
      <c r="E18" s="20" t="s">
        <v>195</v>
      </c>
      <c r="F18" s="21">
        <v>889.8</v>
      </c>
      <c r="G18" s="13">
        <v>42920</v>
      </c>
      <c r="H18" s="13">
        <v>42983</v>
      </c>
      <c r="I18" s="13">
        <v>42866</v>
      </c>
      <c r="J18" s="21">
        <v>54</v>
      </c>
      <c r="K18" s="21">
        <v>45.7</v>
      </c>
      <c r="L18" s="21">
        <v>117</v>
      </c>
      <c r="M18" s="28">
        <v>0.67</v>
      </c>
      <c r="N18" s="21">
        <v>860.6</v>
      </c>
      <c r="O18" s="28">
        <v>0.73</v>
      </c>
      <c r="P18" s="21">
        <v>31.5</v>
      </c>
      <c r="Q18" s="21">
        <v>23</v>
      </c>
      <c r="R18" s="21">
        <v>1</v>
      </c>
      <c r="S18" s="21">
        <v>30.5</v>
      </c>
      <c r="T18" s="21">
        <v>46</v>
      </c>
    </row>
    <row r="19" spans="1:20" x14ac:dyDescent="0.2">
      <c r="A19" s="12">
        <v>18</v>
      </c>
      <c r="B19" s="12">
        <v>1</v>
      </c>
      <c r="C19" s="12">
        <v>18</v>
      </c>
      <c r="D19" s="12">
        <v>18</v>
      </c>
      <c r="E19" s="20" t="s">
        <v>196</v>
      </c>
      <c r="F19" s="21">
        <v>814.8</v>
      </c>
      <c r="G19" s="13">
        <v>42919</v>
      </c>
      <c r="H19" s="13">
        <v>42975</v>
      </c>
      <c r="I19" s="13">
        <v>42866</v>
      </c>
      <c r="J19" s="21">
        <v>53</v>
      </c>
      <c r="K19" s="21">
        <v>51.9</v>
      </c>
      <c r="L19" s="21">
        <v>109</v>
      </c>
      <c r="M19" s="28">
        <v>0.63</v>
      </c>
      <c r="N19" s="21">
        <v>788.1</v>
      </c>
      <c r="O19" s="28">
        <v>0.56000000000000005</v>
      </c>
      <c r="P19" s="21">
        <v>29</v>
      </c>
      <c r="Q19" s="21">
        <v>15.5</v>
      </c>
      <c r="R19" s="21">
        <v>1</v>
      </c>
      <c r="S19" s="21">
        <v>34.5</v>
      </c>
      <c r="T19" s="21">
        <v>55</v>
      </c>
    </row>
    <row r="20" spans="1:20" x14ac:dyDescent="0.2">
      <c r="A20" s="12">
        <v>19</v>
      </c>
      <c r="B20" s="12">
        <v>1</v>
      </c>
      <c r="C20" s="12">
        <v>19</v>
      </c>
      <c r="D20" s="12">
        <v>19</v>
      </c>
      <c r="E20" s="20" t="s">
        <v>197</v>
      </c>
      <c r="F20" s="21">
        <v>664.2</v>
      </c>
      <c r="G20" s="13">
        <v>42919</v>
      </c>
      <c r="H20" s="13">
        <v>42975</v>
      </c>
      <c r="I20" s="13">
        <v>42866</v>
      </c>
      <c r="J20" s="21">
        <v>53</v>
      </c>
      <c r="K20" s="21">
        <v>52.6</v>
      </c>
      <c r="L20" s="21">
        <v>109</v>
      </c>
      <c r="M20" s="28">
        <v>0.69</v>
      </c>
      <c r="N20" s="21">
        <v>642.4</v>
      </c>
      <c r="O20" s="28">
        <v>0.87</v>
      </c>
      <c r="P20" s="21">
        <v>28.5</v>
      </c>
      <c r="Q20" s="21">
        <v>24.5</v>
      </c>
      <c r="R20" s="21">
        <v>1</v>
      </c>
      <c r="S20" s="21">
        <v>36</v>
      </c>
      <c r="T20" s="21">
        <v>52.5</v>
      </c>
    </row>
    <row r="21" spans="1:20" x14ac:dyDescent="0.2">
      <c r="A21" s="12">
        <v>20</v>
      </c>
      <c r="B21" s="12">
        <v>1</v>
      </c>
      <c r="C21" s="12">
        <v>20</v>
      </c>
      <c r="D21" s="12">
        <v>20</v>
      </c>
      <c r="E21" s="20" t="s">
        <v>198</v>
      </c>
      <c r="F21" s="21">
        <v>749.3</v>
      </c>
      <c r="G21" s="13">
        <v>42919</v>
      </c>
      <c r="H21" s="13">
        <v>42972</v>
      </c>
      <c r="I21" s="13">
        <v>42866</v>
      </c>
      <c r="J21" s="21">
        <v>53</v>
      </c>
      <c r="K21" s="21">
        <v>52.9</v>
      </c>
      <c r="L21" s="21">
        <v>106</v>
      </c>
      <c r="M21" s="28">
        <v>0.83</v>
      </c>
      <c r="N21" s="21">
        <v>724.7</v>
      </c>
      <c r="O21" s="28">
        <v>0.46</v>
      </c>
      <c r="P21" s="21">
        <v>44</v>
      </c>
      <c r="Q21" s="21">
        <v>20</v>
      </c>
      <c r="R21" s="21">
        <v>1</v>
      </c>
      <c r="S21" s="21">
        <v>40.5</v>
      </c>
      <c r="T21" s="21">
        <v>49</v>
      </c>
    </row>
    <row r="22" spans="1:20" x14ac:dyDescent="0.2">
      <c r="A22" s="12">
        <v>21</v>
      </c>
      <c r="B22" s="12">
        <v>1</v>
      </c>
      <c r="C22" s="12">
        <v>21</v>
      </c>
      <c r="D22" s="12">
        <v>21</v>
      </c>
      <c r="E22" s="20" t="s">
        <v>199</v>
      </c>
      <c r="F22" s="21">
        <v>1173.9000000000001</v>
      </c>
      <c r="G22" s="13">
        <v>42923</v>
      </c>
      <c r="H22" s="13">
        <v>42975</v>
      </c>
      <c r="I22" s="13">
        <v>42866</v>
      </c>
      <c r="J22" s="21">
        <v>57</v>
      </c>
      <c r="K22" s="21">
        <v>43.4</v>
      </c>
      <c r="L22" s="21">
        <v>109</v>
      </c>
      <c r="M22" s="28">
        <v>0.66</v>
      </c>
      <c r="N22" s="21">
        <v>1135.4000000000001</v>
      </c>
      <c r="O22" s="28">
        <v>0.73</v>
      </c>
      <c r="P22" s="21">
        <v>32.5</v>
      </c>
      <c r="Q22" s="21">
        <v>23.5</v>
      </c>
      <c r="R22" s="21">
        <v>1</v>
      </c>
      <c r="S22" s="21">
        <v>35.5</v>
      </c>
      <c r="T22" s="21">
        <v>54.5</v>
      </c>
    </row>
    <row r="23" spans="1:20" x14ac:dyDescent="0.2">
      <c r="A23" s="12">
        <v>22</v>
      </c>
      <c r="B23" s="12">
        <v>1</v>
      </c>
      <c r="C23" s="12">
        <v>22</v>
      </c>
      <c r="D23" s="12">
        <v>22</v>
      </c>
      <c r="E23" s="20" t="s">
        <v>200</v>
      </c>
      <c r="F23" s="21">
        <v>1112.3</v>
      </c>
      <c r="G23" s="13">
        <v>42916</v>
      </c>
      <c r="H23" s="13">
        <v>42975</v>
      </c>
      <c r="I23" s="13">
        <v>42866</v>
      </c>
      <c r="J23" s="21">
        <v>50</v>
      </c>
      <c r="K23" s="21">
        <v>45.1</v>
      </c>
      <c r="L23" s="21">
        <v>109</v>
      </c>
      <c r="M23" s="28">
        <v>0.77</v>
      </c>
      <c r="N23" s="21">
        <v>1075.8</v>
      </c>
      <c r="O23" s="28">
        <v>0.66</v>
      </c>
      <c r="P23" s="21">
        <v>28</v>
      </c>
      <c r="Q23" s="21">
        <v>18</v>
      </c>
      <c r="R23" s="21">
        <v>1</v>
      </c>
      <c r="S23" s="21">
        <v>36.5</v>
      </c>
      <c r="T23" s="21">
        <v>48</v>
      </c>
    </row>
    <row r="24" spans="1:20" x14ac:dyDescent="0.2">
      <c r="A24" s="12">
        <v>23</v>
      </c>
      <c r="B24" s="12">
        <v>1</v>
      </c>
      <c r="C24" s="12">
        <v>23</v>
      </c>
      <c r="D24" s="12">
        <v>23</v>
      </c>
      <c r="E24" s="20" t="s">
        <v>201</v>
      </c>
      <c r="F24" s="21">
        <v>732.1</v>
      </c>
      <c r="G24" s="13">
        <v>42912</v>
      </c>
      <c r="H24" s="13">
        <v>42965</v>
      </c>
      <c r="I24" s="13">
        <v>42866</v>
      </c>
      <c r="J24" s="21">
        <v>46</v>
      </c>
      <c r="K24" s="21">
        <v>41.9</v>
      </c>
      <c r="L24" s="21">
        <v>99</v>
      </c>
      <c r="M24" s="28">
        <v>0.98</v>
      </c>
      <c r="N24" s="21">
        <v>708.1</v>
      </c>
      <c r="O24" s="28">
        <v>0.69</v>
      </c>
      <c r="P24" s="21">
        <v>27.5</v>
      </c>
      <c r="Q24" s="21">
        <v>19</v>
      </c>
      <c r="R24" s="21">
        <v>1</v>
      </c>
      <c r="S24" s="21">
        <v>37.5</v>
      </c>
      <c r="T24" s="21">
        <v>38.5</v>
      </c>
    </row>
    <row r="25" spans="1:20" x14ac:dyDescent="0.2">
      <c r="A25" s="12">
        <v>24</v>
      </c>
      <c r="B25" s="12">
        <v>1</v>
      </c>
      <c r="C25" s="12">
        <v>24</v>
      </c>
      <c r="D25" s="12">
        <v>24</v>
      </c>
      <c r="E25" s="20" t="s">
        <v>60</v>
      </c>
      <c r="F25" s="21">
        <v>1099.7</v>
      </c>
      <c r="G25" s="13">
        <v>42916</v>
      </c>
      <c r="H25" s="13">
        <v>42961</v>
      </c>
      <c r="I25" s="13">
        <v>42866</v>
      </c>
      <c r="J25" s="21">
        <v>50</v>
      </c>
      <c r="K25" s="21">
        <v>40.299999999999997</v>
      </c>
      <c r="L25" s="21">
        <v>95</v>
      </c>
      <c r="M25" s="28">
        <v>0.86</v>
      </c>
      <c r="N25" s="21">
        <v>1063.5999999999999</v>
      </c>
      <c r="O25" s="28">
        <v>0.76</v>
      </c>
      <c r="P25" s="21">
        <v>25.5</v>
      </c>
      <c r="Q25" s="21">
        <v>19.5</v>
      </c>
      <c r="R25" s="21">
        <v>1</v>
      </c>
      <c r="S25" s="21">
        <v>39</v>
      </c>
      <c r="T25" s="21">
        <v>46</v>
      </c>
    </row>
    <row r="26" spans="1:20" x14ac:dyDescent="0.2">
      <c r="A26" s="12">
        <v>25</v>
      </c>
      <c r="B26" s="12">
        <v>2</v>
      </c>
      <c r="C26" s="12">
        <v>12</v>
      </c>
      <c r="D26" s="12">
        <v>25</v>
      </c>
      <c r="E26" s="20" t="s">
        <v>190</v>
      </c>
      <c r="F26" s="21">
        <v>951.7</v>
      </c>
      <c r="G26" s="13">
        <v>42923</v>
      </c>
      <c r="H26" s="13">
        <v>42983</v>
      </c>
      <c r="I26" s="13">
        <v>42866</v>
      </c>
      <c r="J26" s="21">
        <v>57</v>
      </c>
      <c r="K26" s="21">
        <v>48.7</v>
      </c>
      <c r="L26" s="21">
        <v>117</v>
      </c>
      <c r="M26" s="28">
        <v>0.54</v>
      </c>
      <c r="N26" s="21">
        <v>920.5</v>
      </c>
      <c r="O26" s="28">
        <v>0.49</v>
      </c>
      <c r="P26" s="21">
        <v>41.5</v>
      </c>
      <c r="Q26" s="21">
        <v>20</v>
      </c>
      <c r="R26" s="21">
        <v>1</v>
      </c>
      <c r="S26" s="21">
        <v>38</v>
      </c>
      <c r="T26" s="21">
        <v>70</v>
      </c>
    </row>
    <row r="27" spans="1:20" x14ac:dyDescent="0.2">
      <c r="A27" s="12">
        <v>26</v>
      </c>
      <c r="B27" s="12">
        <v>2</v>
      </c>
      <c r="C27" s="12">
        <v>9</v>
      </c>
      <c r="D27" s="12">
        <v>26</v>
      </c>
      <c r="E27" s="20" t="s">
        <v>187</v>
      </c>
      <c r="F27" s="21">
        <v>979.1</v>
      </c>
      <c r="G27" s="13">
        <v>42923</v>
      </c>
      <c r="H27" s="13">
        <v>42975</v>
      </c>
      <c r="I27" s="13">
        <v>42866</v>
      </c>
      <c r="J27" s="21">
        <v>57</v>
      </c>
      <c r="K27" s="21">
        <v>51.9</v>
      </c>
      <c r="L27" s="21">
        <v>109</v>
      </c>
      <c r="M27" s="28">
        <v>0.79</v>
      </c>
      <c r="N27" s="21">
        <v>947</v>
      </c>
      <c r="O27" s="28">
        <v>0.92</v>
      </c>
      <c r="P27" s="21">
        <v>23.5</v>
      </c>
      <c r="Q27" s="21">
        <v>21.5</v>
      </c>
      <c r="R27" s="21">
        <v>1</v>
      </c>
      <c r="S27" s="21">
        <v>35</v>
      </c>
      <c r="T27" s="21">
        <v>44.5</v>
      </c>
    </row>
    <row r="28" spans="1:20" x14ac:dyDescent="0.2">
      <c r="A28" s="12">
        <v>27</v>
      </c>
      <c r="B28" s="12">
        <v>2</v>
      </c>
      <c r="C28" s="12">
        <v>20</v>
      </c>
      <c r="D28" s="12">
        <v>27</v>
      </c>
      <c r="E28" s="20" t="s">
        <v>198</v>
      </c>
      <c r="F28" s="21">
        <v>970.6</v>
      </c>
      <c r="G28" s="13">
        <v>42919</v>
      </c>
      <c r="H28" s="13">
        <v>42975</v>
      </c>
      <c r="I28" s="13">
        <v>42866</v>
      </c>
      <c r="J28" s="21">
        <v>53</v>
      </c>
      <c r="K28" s="21">
        <v>51.3</v>
      </c>
      <c r="L28" s="21">
        <v>109</v>
      </c>
      <c r="M28" s="28">
        <v>0.84</v>
      </c>
      <c r="N28" s="21">
        <v>938.8</v>
      </c>
      <c r="O28" s="28">
        <v>0.85</v>
      </c>
      <c r="P28" s="21">
        <v>26.5</v>
      </c>
      <c r="Q28" s="21">
        <v>22.5</v>
      </c>
      <c r="R28" s="21">
        <v>1</v>
      </c>
      <c r="S28" s="21">
        <v>39.5</v>
      </c>
      <c r="T28" s="21">
        <v>47</v>
      </c>
    </row>
    <row r="29" spans="1:20" x14ac:dyDescent="0.2">
      <c r="A29" s="12">
        <v>28</v>
      </c>
      <c r="B29" s="12">
        <v>2</v>
      </c>
      <c r="C29" s="12">
        <v>11</v>
      </c>
      <c r="D29" s="12">
        <v>28</v>
      </c>
      <c r="E29" s="20" t="s">
        <v>189</v>
      </c>
      <c r="F29" s="21">
        <v>1240.4000000000001</v>
      </c>
      <c r="G29" s="13">
        <v>42914</v>
      </c>
      <c r="H29" s="13">
        <v>42972</v>
      </c>
      <c r="I29" s="13">
        <v>42866</v>
      </c>
      <c r="J29" s="21">
        <v>48</v>
      </c>
      <c r="K29" s="21">
        <v>50.3</v>
      </c>
      <c r="L29" s="21">
        <v>106</v>
      </c>
      <c r="M29" s="28">
        <v>0.74</v>
      </c>
      <c r="N29" s="21">
        <v>1199.7</v>
      </c>
      <c r="O29" s="28">
        <v>0.57999999999999996</v>
      </c>
      <c r="P29" s="21">
        <v>32.5</v>
      </c>
      <c r="Q29" s="21">
        <v>18.5</v>
      </c>
      <c r="R29" s="21">
        <v>1</v>
      </c>
      <c r="S29" s="21">
        <v>42.5</v>
      </c>
      <c r="T29" s="21">
        <v>58</v>
      </c>
    </row>
    <row r="30" spans="1:20" x14ac:dyDescent="0.2">
      <c r="A30" s="12">
        <v>29</v>
      </c>
      <c r="B30" s="12">
        <v>2</v>
      </c>
      <c r="C30" s="12">
        <v>3</v>
      </c>
      <c r="D30" s="12">
        <v>29</v>
      </c>
      <c r="E30" s="20" t="s">
        <v>84</v>
      </c>
      <c r="F30" s="21">
        <v>1147.8</v>
      </c>
      <c r="G30" s="13">
        <v>42919</v>
      </c>
      <c r="H30" s="13">
        <v>42975</v>
      </c>
      <c r="I30" s="13">
        <v>42866</v>
      </c>
      <c r="J30" s="21">
        <v>53</v>
      </c>
      <c r="K30" s="21">
        <v>46.1</v>
      </c>
      <c r="L30" s="21">
        <v>109</v>
      </c>
      <c r="M30" s="28">
        <v>0.94</v>
      </c>
      <c r="N30" s="21">
        <v>1110.2</v>
      </c>
      <c r="O30" s="28">
        <v>0.82</v>
      </c>
      <c r="P30" s="21">
        <v>24</v>
      </c>
      <c r="Q30" s="21">
        <v>19</v>
      </c>
      <c r="R30" s="21">
        <v>1</v>
      </c>
      <c r="S30" s="21">
        <v>39.5</v>
      </c>
      <c r="T30" s="21">
        <v>42</v>
      </c>
    </row>
    <row r="31" spans="1:20" x14ac:dyDescent="0.2">
      <c r="A31" s="12">
        <v>30</v>
      </c>
      <c r="B31" s="12">
        <v>2</v>
      </c>
      <c r="C31" s="12">
        <v>10</v>
      </c>
      <c r="D31" s="12">
        <v>30</v>
      </c>
      <c r="E31" s="20" t="s">
        <v>188</v>
      </c>
      <c r="F31" s="21">
        <v>1322.4</v>
      </c>
      <c r="G31" s="13">
        <v>42916</v>
      </c>
      <c r="H31" s="13">
        <v>42970</v>
      </c>
      <c r="I31" s="13">
        <v>42866</v>
      </c>
      <c r="J31" s="21">
        <v>50</v>
      </c>
      <c r="K31" s="21">
        <v>43.6</v>
      </c>
      <c r="L31" s="21">
        <v>104</v>
      </c>
      <c r="M31" s="28">
        <v>0.57999999999999996</v>
      </c>
      <c r="N31" s="21">
        <v>1279</v>
      </c>
      <c r="O31" s="28">
        <v>0.67</v>
      </c>
      <c r="P31" s="21">
        <v>25.5</v>
      </c>
      <c r="Q31" s="21">
        <v>17</v>
      </c>
      <c r="R31" s="21">
        <v>1</v>
      </c>
      <c r="S31" s="21">
        <v>33.5</v>
      </c>
      <c r="T31" s="21">
        <v>58.5</v>
      </c>
    </row>
    <row r="32" spans="1:20" x14ac:dyDescent="0.2">
      <c r="A32" s="12">
        <v>31</v>
      </c>
      <c r="B32" s="12">
        <v>2</v>
      </c>
      <c r="C32" s="12">
        <v>6</v>
      </c>
      <c r="D32" s="12">
        <v>31</v>
      </c>
      <c r="E32" s="20" t="s">
        <v>184</v>
      </c>
      <c r="F32" s="21">
        <v>1193</v>
      </c>
      <c r="G32" s="13">
        <v>42921</v>
      </c>
      <c r="H32" s="13">
        <v>42975</v>
      </c>
      <c r="I32" s="13">
        <v>42866</v>
      </c>
      <c r="J32" s="21">
        <v>55</v>
      </c>
      <c r="K32" s="21">
        <v>47.3</v>
      </c>
      <c r="L32" s="21">
        <v>109</v>
      </c>
      <c r="M32" s="28">
        <v>0.83</v>
      </c>
      <c r="N32" s="21">
        <v>1153.9000000000001</v>
      </c>
      <c r="O32" s="28">
        <v>0.69</v>
      </c>
      <c r="P32" s="21">
        <v>34.5</v>
      </c>
      <c r="Q32" s="21">
        <v>22.5</v>
      </c>
      <c r="R32" s="21">
        <v>1</v>
      </c>
      <c r="S32" s="21">
        <v>45.5</v>
      </c>
      <c r="T32" s="21">
        <v>55</v>
      </c>
    </row>
    <row r="33" spans="1:20" x14ac:dyDescent="0.2">
      <c r="A33" s="12">
        <v>32</v>
      </c>
      <c r="B33" s="12">
        <v>2</v>
      </c>
      <c r="C33" s="12">
        <v>17</v>
      </c>
      <c r="D33" s="12">
        <v>32</v>
      </c>
      <c r="E33" s="20" t="s">
        <v>195</v>
      </c>
      <c r="F33" s="21">
        <v>1371.8</v>
      </c>
      <c r="G33" s="13">
        <v>42914</v>
      </c>
      <c r="H33" s="13">
        <v>42977</v>
      </c>
      <c r="I33" s="13">
        <v>42866</v>
      </c>
      <c r="J33" s="21">
        <v>48</v>
      </c>
      <c r="K33" s="21">
        <v>45.9</v>
      </c>
      <c r="L33" s="21">
        <v>111</v>
      </c>
      <c r="M33" s="28">
        <v>0.66</v>
      </c>
      <c r="N33" s="21">
        <v>1326.8</v>
      </c>
      <c r="O33" s="28">
        <v>0.56000000000000005</v>
      </c>
      <c r="P33" s="21">
        <v>36.5</v>
      </c>
      <c r="Q33" s="21">
        <v>20.5</v>
      </c>
      <c r="R33" s="21">
        <v>1</v>
      </c>
      <c r="S33" s="21">
        <v>35.5</v>
      </c>
      <c r="T33" s="21">
        <v>55.5</v>
      </c>
    </row>
    <row r="34" spans="1:20" x14ac:dyDescent="0.2">
      <c r="A34" s="12">
        <v>33</v>
      </c>
      <c r="B34" s="12">
        <v>2</v>
      </c>
      <c r="C34" s="12">
        <v>19</v>
      </c>
      <c r="D34" s="12">
        <v>33</v>
      </c>
      <c r="E34" s="20" t="s">
        <v>197</v>
      </c>
      <c r="F34" s="21">
        <v>679.8</v>
      </c>
      <c r="G34" s="13">
        <v>42919</v>
      </c>
      <c r="H34" s="13">
        <v>42979</v>
      </c>
      <c r="I34" s="13">
        <v>42866</v>
      </c>
      <c r="J34" s="21">
        <v>53</v>
      </c>
      <c r="K34" s="21">
        <v>54.4</v>
      </c>
      <c r="L34" s="21">
        <v>113</v>
      </c>
      <c r="M34" s="28">
        <v>0.69</v>
      </c>
      <c r="N34" s="21">
        <v>657.5</v>
      </c>
      <c r="O34" s="28">
        <v>0.86</v>
      </c>
      <c r="P34" s="21">
        <v>22</v>
      </c>
      <c r="Q34" s="21">
        <v>19</v>
      </c>
      <c r="R34" s="21">
        <v>1</v>
      </c>
      <c r="S34" s="21">
        <v>30.5</v>
      </c>
      <c r="T34" s="21">
        <v>45</v>
      </c>
    </row>
    <row r="35" spans="1:20" x14ac:dyDescent="0.2">
      <c r="A35" s="12">
        <v>34</v>
      </c>
      <c r="B35" s="12">
        <v>2</v>
      </c>
      <c r="C35" s="12">
        <v>22</v>
      </c>
      <c r="D35" s="12">
        <v>34</v>
      </c>
      <c r="E35" s="20" t="s">
        <v>200</v>
      </c>
      <c r="F35" s="21">
        <v>756.3</v>
      </c>
      <c r="G35" s="13">
        <v>42921</v>
      </c>
      <c r="H35" s="13">
        <v>42981</v>
      </c>
      <c r="I35" s="13">
        <v>42866</v>
      </c>
      <c r="J35" s="21">
        <v>55</v>
      </c>
      <c r="K35" s="21">
        <v>44.9</v>
      </c>
      <c r="L35" s="21">
        <v>115</v>
      </c>
      <c r="M35" s="28">
        <v>0.56999999999999995</v>
      </c>
      <c r="N35" s="21">
        <v>731.5</v>
      </c>
      <c r="O35" s="28">
        <v>0.44</v>
      </c>
      <c r="P35" s="21">
        <v>42.5</v>
      </c>
      <c r="Q35" s="21">
        <v>18.5</v>
      </c>
      <c r="R35" s="21">
        <v>1</v>
      </c>
      <c r="S35" s="21">
        <v>34</v>
      </c>
      <c r="T35" s="21">
        <v>60</v>
      </c>
    </row>
    <row r="36" spans="1:20" x14ac:dyDescent="0.2">
      <c r="A36" s="12">
        <v>35</v>
      </c>
      <c r="B36" s="12">
        <v>2</v>
      </c>
      <c r="C36" s="12">
        <v>15</v>
      </c>
      <c r="D36" s="12">
        <v>35</v>
      </c>
      <c r="E36" s="20" t="s">
        <v>193</v>
      </c>
      <c r="F36" s="21">
        <v>923.8</v>
      </c>
      <c r="G36" s="13">
        <v>42919</v>
      </c>
      <c r="H36" s="13">
        <v>42975</v>
      </c>
      <c r="I36" s="13">
        <v>42866</v>
      </c>
      <c r="J36" s="21">
        <v>53</v>
      </c>
      <c r="K36" s="21">
        <v>47.5</v>
      </c>
      <c r="L36" s="21">
        <v>109</v>
      </c>
      <c r="M36" s="28">
        <v>0.6</v>
      </c>
      <c r="N36" s="21">
        <v>893.5</v>
      </c>
      <c r="O36" s="28">
        <v>0.64</v>
      </c>
      <c r="P36" s="21">
        <v>26</v>
      </c>
      <c r="Q36" s="21">
        <v>16</v>
      </c>
      <c r="R36" s="21">
        <v>1</v>
      </c>
      <c r="S36" s="21">
        <v>27.5</v>
      </c>
      <c r="T36" s="21">
        <v>46.5</v>
      </c>
    </row>
    <row r="37" spans="1:20" x14ac:dyDescent="0.2">
      <c r="A37" s="12">
        <v>36</v>
      </c>
      <c r="B37" s="12">
        <v>2</v>
      </c>
      <c r="C37" s="12">
        <v>4</v>
      </c>
      <c r="D37" s="12">
        <v>36</v>
      </c>
      <c r="E37" s="20" t="s">
        <v>88</v>
      </c>
      <c r="F37" s="21">
        <v>522</v>
      </c>
      <c r="G37" s="13">
        <v>42923</v>
      </c>
      <c r="H37" s="13">
        <v>42979</v>
      </c>
      <c r="I37" s="13">
        <v>42866</v>
      </c>
      <c r="J37" s="21">
        <v>57</v>
      </c>
      <c r="K37" s="21">
        <v>58</v>
      </c>
      <c r="L37" s="21">
        <v>113</v>
      </c>
      <c r="M37" s="28">
        <v>0.61</v>
      </c>
      <c r="N37" s="21">
        <v>504.9</v>
      </c>
      <c r="O37" s="28">
        <v>0.59</v>
      </c>
      <c r="P37" s="21">
        <v>33.5</v>
      </c>
      <c r="Q37" s="21">
        <v>20.5</v>
      </c>
      <c r="R37" s="21">
        <v>1</v>
      </c>
      <c r="S37" s="21">
        <v>36</v>
      </c>
      <c r="T37" s="21">
        <v>60</v>
      </c>
    </row>
    <row r="38" spans="1:20" x14ac:dyDescent="0.2">
      <c r="A38" s="12">
        <v>37</v>
      </c>
      <c r="B38" s="12">
        <v>2</v>
      </c>
      <c r="C38" s="12">
        <v>18</v>
      </c>
      <c r="D38" s="12">
        <v>37</v>
      </c>
      <c r="E38" s="20" t="s">
        <v>196</v>
      </c>
      <c r="F38" s="21">
        <v>857.1</v>
      </c>
      <c r="G38" s="13">
        <v>42919</v>
      </c>
      <c r="H38" s="13">
        <v>42970</v>
      </c>
      <c r="I38" s="13">
        <v>42866</v>
      </c>
      <c r="J38" s="21">
        <v>53</v>
      </c>
      <c r="K38" s="21">
        <v>51.6</v>
      </c>
      <c r="L38" s="21">
        <v>104</v>
      </c>
      <c r="M38" s="28">
        <v>0.68</v>
      </c>
      <c r="N38" s="21">
        <v>829</v>
      </c>
      <c r="O38" s="28">
        <v>0.71</v>
      </c>
      <c r="P38" s="21">
        <v>25.5</v>
      </c>
      <c r="Q38" s="21">
        <v>18</v>
      </c>
      <c r="R38" s="21">
        <v>1</v>
      </c>
      <c r="S38" s="21">
        <v>36</v>
      </c>
      <c r="T38" s="21">
        <v>53</v>
      </c>
    </row>
    <row r="39" spans="1:20" x14ac:dyDescent="0.2">
      <c r="A39" s="12">
        <v>38</v>
      </c>
      <c r="B39" s="12">
        <v>2</v>
      </c>
      <c r="C39" s="12">
        <v>21</v>
      </c>
      <c r="D39" s="12">
        <v>38</v>
      </c>
      <c r="E39" s="20" t="s">
        <v>199</v>
      </c>
      <c r="F39" s="21">
        <v>1320.2</v>
      </c>
      <c r="G39" s="13">
        <v>42916</v>
      </c>
      <c r="H39" s="13">
        <v>42970</v>
      </c>
      <c r="I39" s="13">
        <v>42866</v>
      </c>
      <c r="J39" s="21">
        <v>50</v>
      </c>
      <c r="K39" s="21">
        <v>45.2</v>
      </c>
      <c r="L39" s="21">
        <v>104</v>
      </c>
      <c r="M39" s="28">
        <v>0.76</v>
      </c>
      <c r="N39" s="21">
        <v>1276.9000000000001</v>
      </c>
      <c r="O39" s="28">
        <v>0.71</v>
      </c>
      <c r="P39" s="21">
        <v>31</v>
      </c>
      <c r="Q39" s="21">
        <v>21.5</v>
      </c>
      <c r="R39" s="21">
        <v>1</v>
      </c>
      <c r="S39" s="21">
        <v>41</v>
      </c>
      <c r="T39" s="21">
        <v>55.5</v>
      </c>
    </row>
    <row r="40" spans="1:20" x14ac:dyDescent="0.2">
      <c r="A40" s="12">
        <v>39</v>
      </c>
      <c r="B40" s="12">
        <v>2</v>
      </c>
      <c r="C40" s="12">
        <v>24</v>
      </c>
      <c r="D40" s="12">
        <v>39</v>
      </c>
      <c r="E40" s="20" t="s">
        <v>60</v>
      </c>
      <c r="F40" s="21">
        <v>1156.9000000000001</v>
      </c>
      <c r="G40" s="13">
        <v>42912</v>
      </c>
      <c r="H40" s="13">
        <v>42961</v>
      </c>
      <c r="I40" s="13">
        <v>42866</v>
      </c>
      <c r="J40" s="21">
        <v>46</v>
      </c>
      <c r="K40" s="21">
        <v>40.299999999999997</v>
      </c>
      <c r="L40" s="21">
        <v>95</v>
      </c>
      <c r="M40" s="28">
        <v>0.86</v>
      </c>
      <c r="N40" s="21">
        <v>1119</v>
      </c>
      <c r="O40" s="28">
        <v>0.59</v>
      </c>
      <c r="P40" s="21">
        <v>20.5</v>
      </c>
      <c r="Q40" s="21">
        <v>11.5</v>
      </c>
      <c r="R40" s="21">
        <v>1</v>
      </c>
      <c r="S40" s="21">
        <v>38</v>
      </c>
      <c r="T40" s="21">
        <v>44.5</v>
      </c>
    </row>
    <row r="41" spans="1:20" x14ac:dyDescent="0.2">
      <c r="A41" s="12">
        <v>40</v>
      </c>
      <c r="B41" s="12">
        <v>2</v>
      </c>
      <c r="C41" s="12">
        <v>13</v>
      </c>
      <c r="D41" s="12">
        <v>40</v>
      </c>
      <c r="E41" s="20" t="s">
        <v>191</v>
      </c>
      <c r="F41" s="21">
        <v>1055.3</v>
      </c>
      <c r="G41" s="13">
        <v>42916</v>
      </c>
      <c r="H41" s="13">
        <v>42965</v>
      </c>
      <c r="I41" s="13">
        <v>42866</v>
      </c>
      <c r="J41" s="21">
        <v>50</v>
      </c>
      <c r="K41" s="21">
        <v>37.6</v>
      </c>
      <c r="L41" s="21">
        <v>99</v>
      </c>
      <c r="M41" s="28">
        <v>0.72</v>
      </c>
      <c r="N41" s="21">
        <v>1020.7</v>
      </c>
      <c r="O41" s="28">
        <v>0.81</v>
      </c>
      <c r="P41" s="21">
        <v>25.5</v>
      </c>
      <c r="Q41" s="21">
        <v>20</v>
      </c>
      <c r="R41" s="21">
        <v>1</v>
      </c>
      <c r="S41" s="21">
        <v>36.5</v>
      </c>
      <c r="T41" s="21">
        <v>52</v>
      </c>
    </row>
    <row r="42" spans="1:20" x14ac:dyDescent="0.2">
      <c r="A42" s="12">
        <v>41</v>
      </c>
      <c r="B42" s="12">
        <v>2</v>
      </c>
      <c r="C42" s="12">
        <v>23</v>
      </c>
      <c r="D42" s="12">
        <v>41</v>
      </c>
      <c r="E42" s="20" t="s">
        <v>201</v>
      </c>
      <c r="F42" s="21">
        <v>741.1</v>
      </c>
      <c r="G42" s="13">
        <v>42921</v>
      </c>
      <c r="H42" s="13">
        <v>42975</v>
      </c>
      <c r="I42" s="13">
        <v>42866</v>
      </c>
      <c r="J42" s="21">
        <v>55</v>
      </c>
      <c r="K42" s="21">
        <v>41.8</v>
      </c>
      <c r="L42" s="21">
        <v>109</v>
      </c>
      <c r="M42" s="28">
        <v>0.57999999999999996</v>
      </c>
      <c r="N42" s="21">
        <v>716.8</v>
      </c>
      <c r="O42" s="28">
        <v>0.66</v>
      </c>
      <c r="P42" s="21">
        <v>28</v>
      </c>
      <c r="Q42" s="21">
        <v>18</v>
      </c>
      <c r="R42" s="21">
        <v>1</v>
      </c>
      <c r="S42" s="21">
        <v>28.5</v>
      </c>
      <c r="T42" s="21">
        <v>54</v>
      </c>
    </row>
    <row r="43" spans="1:20" x14ac:dyDescent="0.2">
      <c r="A43" s="12">
        <v>42</v>
      </c>
      <c r="B43" s="12">
        <v>2</v>
      </c>
      <c r="C43" s="12">
        <v>14</v>
      </c>
      <c r="D43" s="12">
        <v>42</v>
      </c>
      <c r="E43" s="20" t="s">
        <v>192</v>
      </c>
      <c r="F43" s="21">
        <v>1015.4</v>
      </c>
      <c r="G43" s="13">
        <v>42921</v>
      </c>
      <c r="H43" s="13">
        <v>42970</v>
      </c>
      <c r="I43" s="13">
        <v>42866</v>
      </c>
      <c r="J43" s="21">
        <v>55</v>
      </c>
      <c r="K43" s="21">
        <v>34.299999999999997</v>
      </c>
      <c r="L43" s="21">
        <v>104</v>
      </c>
      <c r="M43" s="28">
        <v>0.69</v>
      </c>
      <c r="N43" s="21">
        <v>982.1</v>
      </c>
      <c r="O43" s="28">
        <v>0.54</v>
      </c>
      <c r="P43" s="21">
        <v>24</v>
      </c>
      <c r="Q43" s="21">
        <v>13</v>
      </c>
      <c r="R43" s="21">
        <v>1</v>
      </c>
      <c r="S43" s="21">
        <v>34</v>
      </c>
      <c r="T43" s="21">
        <v>50</v>
      </c>
    </row>
    <row r="44" spans="1:20" x14ac:dyDescent="0.2">
      <c r="A44" s="12">
        <v>43</v>
      </c>
      <c r="B44" s="12">
        <v>2</v>
      </c>
      <c r="C44" s="12">
        <v>5</v>
      </c>
      <c r="D44" s="12">
        <v>43</v>
      </c>
      <c r="E44" s="20" t="s">
        <v>47</v>
      </c>
      <c r="F44" s="21">
        <v>1321.8</v>
      </c>
      <c r="G44" s="13">
        <v>42923</v>
      </c>
      <c r="H44" s="13">
        <v>42970</v>
      </c>
      <c r="I44" s="13">
        <v>42866</v>
      </c>
      <c r="J44" s="21">
        <v>57</v>
      </c>
      <c r="K44" s="21">
        <v>28.1</v>
      </c>
      <c r="L44" s="21">
        <v>104</v>
      </c>
      <c r="M44" s="28">
        <v>0.72</v>
      </c>
      <c r="N44" s="21">
        <v>1278.4000000000001</v>
      </c>
      <c r="O44" s="28">
        <v>0.72</v>
      </c>
      <c r="P44" s="21">
        <v>26</v>
      </c>
      <c r="Q44" s="21">
        <v>18</v>
      </c>
      <c r="R44" s="21">
        <v>1</v>
      </c>
      <c r="S44" s="21">
        <v>33</v>
      </c>
      <c r="T44" s="21">
        <v>48</v>
      </c>
    </row>
    <row r="45" spans="1:20" x14ac:dyDescent="0.2">
      <c r="A45" s="12">
        <v>44</v>
      </c>
      <c r="B45" s="12">
        <v>2</v>
      </c>
      <c r="C45" s="12">
        <v>2</v>
      </c>
      <c r="D45" s="12">
        <v>44</v>
      </c>
      <c r="E45" s="20" t="s">
        <v>55</v>
      </c>
      <c r="F45" s="21">
        <v>1383.3</v>
      </c>
      <c r="G45" s="13">
        <v>42921</v>
      </c>
      <c r="H45" s="13">
        <v>42975</v>
      </c>
      <c r="I45" s="13">
        <v>42866</v>
      </c>
      <c r="J45" s="21">
        <v>55</v>
      </c>
      <c r="K45" s="21">
        <v>35.9</v>
      </c>
      <c r="L45" s="21">
        <v>109</v>
      </c>
      <c r="M45" s="28">
        <v>0.63</v>
      </c>
      <c r="N45" s="21">
        <v>1337.9</v>
      </c>
      <c r="O45" s="28">
        <v>0.69</v>
      </c>
      <c r="P45" s="21">
        <v>25.5</v>
      </c>
      <c r="Q45" s="21">
        <v>17.5</v>
      </c>
      <c r="R45" s="21">
        <v>1</v>
      </c>
      <c r="S45" s="21">
        <v>33</v>
      </c>
      <c r="T45" s="21">
        <v>53</v>
      </c>
    </row>
    <row r="46" spans="1:20" x14ac:dyDescent="0.2">
      <c r="A46" s="12">
        <v>45</v>
      </c>
      <c r="B46" s="12">
        <v>2</v>
      </c>
      <c r="C46" s="12">
        <v>7</v>
      </c>
      <c r="D46" s="12">
        <v>45</v>
      </c>
      <c r="E46" s="20" t="s">
        <v>185</v>
      </c>
      <c r="F46" s="21">
        <v>1352.6</v>
      </c>
      <c r="G46" s="13">
        <v>42923</v>
      </c>
      <c r="H46" s="13">
        <v>42975</v>
      </c>
      <c r="I46" s="13">
        <v>42866</v>
      </c>
      <c r="J46" s="21">
        <v>57</v>
      </c>
      <c r="K46" s="21">
        <v>47.6</v>
      </c>
      <c r="L46" s="21">
        <v>109</v>
      </c>
      <c r="M46" s="28">
        <v>0.64</v>
      </c>
      <c r="N46" s="21">
        <v>1308.2</v>
      </c>
      <c r="O46" s="28">
        <v>0.78</v>
      </c>
      <c r="P46" s="21">
        <v>33.5</v>
      </c>
      <c r="Q46" s="21">
        <v>24.5</v>
      </c>
      <c r="R46" s="21">
        <v>1</v>
      </c>
      <c r="S46" s="21">
        <v>37.5</v>
      </c>
      <c r="T46" s="21">
        <v>59.5</v>
      </c>
    </row>
    <row r="47" spans="1:20" x14ac:dyDescent="0.2">
      <c r="A47" s="12">
        <v>46</v>
      </c>
      <c r="B47" s="12">
        <v>2</v>
      </c>
      <c r="C47" s="12">
        <v>16</v>
      </c>
      <c r="D47" s="12">
        <v>46</v>
      </c>
      <c r="E47" s="20" t="s">
        <v>194</v>
      </c>
      <c r="F47" s="21">
        <v>1615.7</v>
      </c>
      <c r="G47" s="13">
        <v>42923</v>
      </c>
      <c r="H47" s="13">
        <v>42981</v>
      </c>
      <c r="I47" s="13">
        <v>42866</v>
      </c>
      <c r="J47" s="21">
        <v>57</v>
      </c>
      <c r="K47" s="21">
        <v>49.2</v>
      </c>
      <c r="L47" s="21">
        <v>115</v>
      </c>
      <c r="M47" s="28">
        <v>0.62</v>
      </c>
      <c r="N47" s="21">
        <v>1562.7</v>
      </c>
      <c r="O47" s="28">
        <v>0.6</v>
      </c>
      <c r="P47" s="21">
        <v>39.5</v>
      </c>
      <c r="Q47" s="21">
        <v>23.5</v>
      </c>
      <c r="R47" s="21">
        <v>1</v>
      </c>
      <c r="S47" s="21">
        <v>35</v>
      </c>
      <c r="T47" s="21">
        <v>56.5</v>
      </c>
    </row>
    <row r="48" spans="1:20" x14ac:dyDescent="0.2">
      <c r="A48" s="12">
        <v>47</v>
      </c>
      <c r="B48" s="12">
        <v>2</v>
      </c>
      <c r="C48" s="12">
        <v>1</v>
      </c>
      <c r="D48" s="12">
        <v>47</v>
      </c>
      <c r="E48" s="20" t="s">
        <v>92</v>
      </c>
      <c r="F48" s="21">
        <v>1046.4000000000001</v>
      </c>
      <c r="G48" s="13">
        <v>42923</v>
      </c>
      <c r="H48" s="13">
        <v>42975</v>
      </c>
      <c r="I48" s="13">
        <v>42866</v>
      </c>
      <c r="J48" s="21">
        <v>57</v>
      </c>
      <c r="K48" s="21">
        <v>46.9</v>
      </c>
      <c r="L48" s="21">
        <v>109</v>
      </c>
      <c r="M48" s="28">
        <v>0.74</v>
      </c>
      <c r="N48" s="21">
        <v>1012.1</v>
      </c>
      <c r="O48" s="28">
        <v>0.96</v>
      </c>
      <c r="P48" s="21">
        <v>22</v>
      </c>
      <c r="Q48" s="21">
        <v>21</v>
      </c>
      <c r="R48" s="21">
        <v>1</v>
      </c>
      <c r="S48" s="21">
        <v>32.5</v>
      </c>
      <c r="T48" s="21">
        <v>44</v>
      </c>
    </row>
    <row r="49" spans="1:20" x14ac:dyDescent="0.2">
      <c r="A49" s="12">
        <v>48</v>
      </c>
      <c r="B49" s="12">
        <v>2</v>
      </c>
      <c r="C49" s="12">
        <v>8</v>
      </c>
      <c r="D49" s="12">
        <v>48</v>
      </c>
      <c r="E49" s="20" t="s">
        <v>186</v>
      </c>
      <c r="F49" s="21">
        <v>1860.9</v>
      </c>
      <c r="G49" s="13">
        <v>42916</v>
      </c>
      <c r="H49" s="13">
        <v>42972</v>
      </c>
      <c r="I49" s="13">
        <v>42866</v>
      </c>
      <c r="J49" s="21">
        <v>50</v>
      </c>
      <c r="K49" s="21">
        <v>49.9</v>
      </c>
      <c r="L49" s="21">
        <v>106</v>
      </c>
      <c r="M49" s="28">
        <v>0.78</v>
      </c>
      <c r="N49" s="21">
        <v>1799.9</v>
      </c>
      <c r="O49" s="28">
        <v>0.77</v>
      </c>
      <c r="P49" s="21">
        <v>23.5</v>
      </c>
      <c r="Q49" s="21">
        <v>18</v>
      </c>
      <c r="R49" s="21">
        <v>1</v>
      </c>
      <c r="S49" s="21">
        <v>37</v>
      </c>
      <c r="T49" s="21">
        <v>47.5</v>
      </c>
    </row>
    <row r="50" spans="1:20" x14ac:dyDescent="0.2">
      <c r="A50" s="12">
        <v>49</v>
      </c>
      <c r="B50" s="12">
        <v>3</v>
      </c>
      <c r="C50" s="12">
        <v>23</v>
      </c>
      <c r="D50" s="12">
        <v>49</v>
      </c>
      <c r="E50" s="20" t="s">
        <v>201</v>
      </c>
      <c r="F50" s="21">
        <v>747.5</v>
      </c>
      <c r="G50" s="13">
        <v>42916</v>
      </c>
      <c r="H50" s="13">
        <v>42975</v>
      </c>
      <c r="I50" s="13">
        <v>42866</v>
      </c>
      <c r="J50" s="21">
        <v>50</v>
      </c>
      <c r="K50" s="21">
        <v>45</v>
      </c>
      <c r="L50" s="21">
        <v>109</v>
      </c>
      <c r="M50" s="28">
        <v>0.74</v>
      </c>
      <c r="N50" s="21">
        <v>723</v>
      </c>
      <c r="O50" s="28">
        <v>0.65</v>
      </c>
      <c r="P50" s="21">
        <v>18.5</v>
      </c>
      <c r="Q50" s="21">
        <v>12</v>
      </c>
      <c r="R50" s="21">
        <v>1</v>
      </c>
      <c r="S50" s="21">
        <v>28</v>
      </c>
      <c r="T50" s="21">
        <v>38</v>
      </c>
    </row>
    <row r="51" spans="1:20" x14ac:dyDescent="0.2">
      <c r="A51" s="12">
        <v>50</v>
      </c>
      <c r="B51" s="12">
        <v>3</v>
      </c>
      <c r="C51" s="12">
        <v>18</v>
      </c>
      <c r="D51" s="12">
        <v>50</v>
      </c>
      <c r="E51" s="20" t="s">
        <v>196</v>
      </c>
      <c r="F51" s="21">
        <v>941.5</v>
      </c>
      <c r="G51" s="13">
        <v>42919</v>
      </c>
      <c r="H51" s="13">
        <v>42975</v>
      </c>
      <c r="I51" s="13">
        <v>42866</v>
      </c>
      <c r="J51" s="21">
        <v>53</v>
      </c>
      <c r="K51" s="21">
        <v>52.3</v>
      </c>
      <c r="L51" s="21">
        <v>109</v>
      </c>
      <c r="M51" s="28">
        <v>0.77</v>
      </c>
      <c r="N51" s="21">
        <v>910.6</v>
      </c>
      <c r="O51" s="28">
        <v>0.61</v>
      </c>
      <c r="P51" s="21">
        <v>26.5</v>
      </c>
      <c r="Q51" s="21">
        <v>17.5</v>
      </c>
      <c r="R51" s="21">
        <v>1</v>
      </c>
      <c r="S51" s="21">
        <v>39</v>
      </c>
      <c r="T51" s="21">
        <v>51</v>
      </c>
    </row>
    <row r="52" spans="1:20" x14ac:dyDescent="0.2">
      <c r="A52" s="12">
        <v>51</v>
      </c>
      <c r="B52" s="12">
        <v>3</v>
      </c>
      <c r="C52" s="12">
        <v>9</v>
      </c>
      <c r="D52" s="12">
        <v>51</v>
      </c>
      <c r="E52" s="20" t="s">
        <v>187</v>
      </c>
      <c r="F52" s="21">
        <v>868.4</v>
      </c>
      <c r="G52" s="13">
        <v>42921</v>
      </c>
      <c r="H52" s="13">
        <v>42977</v>
      </c>
      <c r="I52" s="13">
        <v>42866</v>
      </c>
      <c r="J52" s="21">
        <v>55</v>
      </c>
      <c r="K52" s="21">
        <v>51.4</v>
      </c>
      <c r="L52" s="21">
        <v>111</v>
      </c>
      <c r="M52" s="28">
        <v>0.7</v>
      </c>
      <c r="N52" s="21">
        <v>839.9</v>
      </c>
      <c r="O52" s="28">
        <v>0.69</v>
      </c>
      <c r="P52" s="21">
        <v>32</v>
      </c>
      <c r="Q52" s="21">
        <v>22</v>
      </c>
      <c r="R52" s="21">
        <v>1</v>
      </c>
      <c r="S52" s="21">
        <v>37.5</v>
      </c>
      <c r="T52" s="21">
        <v>54</v>
      </c>
    </row>
    <row r="53" spans="1:20" x14ac:dyDescent="0.2">
      <c r="A53" s="12">
        <v>52</v>
      </c>
      <c r="B53" s="12">
        <v>3</v>
      </c>
      <c r="C53" s="12">
        <v>24</v>
      </c>
      <c r="D53" s="12">
        <v>52</v>
      </c>
      <c r="E53" s="20" t="s">
        <v>60</v>
      </c>
      <c r="F53" s="21">
        <v>900.1</v>
      </c>
      <c r="G53" s="13">
        <v>42919</v>
      </c>
      <c r="H53" s="13">
        <v>42970</v>
      </c>
      <c r="I53" s="13">
        <v>42866</v>
      </c>
      <c r="J53" s="21">
        <v>53</v>
      </c>
      <c r="K53" s="21">
        <v>39.9</v>
      </c>
      <c r="L53" s="21">
        <v>104</v>
      </c>
      <c r="M53" s="28">
        <v>0.53</v>
      </c>
      <c r="N53" s="21">
        <v>870.6</v>
      </c>
      <c r="O53" s="28">
        <v>0.74</v>
      </c>
      <c r="P53" s="21">
        <v>26.5</v>
      </c>
      <c r="Q53" s="21">
        <v>19</v>
      </c>
      <c r="R53" s="21">
        <v>1</v>
      </c>
      <c r="S53" s="21">
        <v>29</v>
      </c>
      <c r="T53" s="21">
        <v>56</v>
      </c>
    </row>
    <row r="54" spans="1:20" x14ac:dyDescent="0.2">
      <c r="A54" s="12">
        <v>53</v>
      </c>
      <c r="B54" s="12">
        <v>3</v>
      </c>
      <c r="C54" s="12">
        <v>8</v>
      </c>
      <c r="D54" s="12">
        <v>53</v>
      </c>
      <c r="E54" s="20" t="s">
        <v>186</v>
      </c>
      <c r="F54" s="21">
        <v>968.9</v>
      </c>
      <c r="G54" s="13">
        <v>42923</v>
      </c>
      <c r="H54" s="13">
        <v>42975</v>
      </c>
      <c r="I54" s="13">
        <v>42866</v>
      </c>
      <c r="J54" s="21">
        <v>57</v>
      </c>
      <c r="K54" s="21">
        <v>48.3</v>
      </c>
      <c r="L54" s="21">
        <v>109</v>
      </c>
      <c r="M54" s="28">
        <v>0.52</v>
      </c>
      <c r="N54" s="21">
        <v>937.1</v>
      </c>
      <c r="O54" s="28">
        <v>0.65</v>
      </c>
      <c r="P54" s="21">
        <v>26.5</v>
      </c>
      <c r="Q54" s="21">
        <v>16.5</v>
      </c>
      <c r="R54" s="21">
        <v>1</v>
      </c>
      <c r="S54" s="21">
        <v>33.5</v>
      </c>
      <c r="T54" s="21">
        <v>65</v>
      </c>
    </row>
    <row r="55" spans="1:20" x14ac:dyDescent="0.2">
      <c r="A55" s="12">
        <v>54</v>
      </c>
      <c r="B55" s="12">
        <v>3</v>
      </c>
      <c r="C55" s="12">
        <v>13</v>
      </c>
      <c r="D55" s="12">
        <v>54</v>
      </c>
      <c r="E55" s="20" t="s">
        <v>191</v>
      </c>
      <c r="F55" s="21">
        <v>880.3</v>
      </c>
      <c r="G55" s="13">
        <v>42919</v>
      </c>
      <c r="H55" s="13">
        <v>42972</v>
      </c>
      <c r="I55" s="13">
        <v>42866</v>
      </c>
      <c r="J55" s="21">
        <v>53</v>
      </c>
      <c r="K55" s="21">
        <v>33.9</v>
      </c>
      <c r="L55" s="21">
        <v>106</v>
      </c>
      <c r="M55" s="28">
        <v>0.74</v>
      </c>
      <c r="N55" s="21">
        <v>851.4</v>
      </c>
      <c r="O55" s="28">
        <v>0.89</v>
      </c>
      <c r="P55" s="21">
        <v>26.5</v>
      </c>
      <c r="Q55" s="21">
        <v>23.5</v>
      </c>
      <c r="R55" s="21">
        <v>1</v>
      </c>
      <c r="S55" s="21">
        <v>34.5</v>
      </c>
      <c r="T55" s="21">
        <v>47</v>
      </c>
    </row>
    <row r="56" spans="1:20" x14ac:dyDescent="0.2">
      <c r="A56" s="12">
        <v>55</v>
      </c>
      <c r="B56" s="12">
        <v>3</v>
      </c>
      <c r="C56" s="12">
        <v>4</v>
      </c>
      <c r="D56" s="12">
        <v>55</v>
      </c>
      <c r="E56" s="20" t="s">
        <v>88</v>
      </c>
      <c r="F56" s="21">
        <v>710.9</v>
      </c>
      <c r="G56" s="13">
        <v>42921</v>
      </c>
      <c r="H56" s="13">
        <v>42981</v>
      </c>
      <c r="I56" s="13">
        <v>42866</v>
      </c>
      <c r="J56" s="21">
        <v>55</v>
      </c>
      <c r="K56" s="21">
        <v>56.4</v>
      </c>
      <c r="L56" s="21">
        <v>115</v>
      </c>
      <c r="M56" s="28">
        <v>0.56000000000000005</v>
      </c>
      <c r="N56" s="21">
        <v>687.6</v>
      </c>
      <c r="O56" s="28">
        <v>0.66</v>
      </c>
      <c r="P56" s="21">
        <v>34</v>
      </c>
      <c r="Q56" s="21">
        <v>20.5</v>
      </c>
      <c r="R56" s="21">
        <v>1</v>
      </c>
      <c r="S56" s="21">
        <v>35</v>
      </c>
      <c r="T56" s="21">
        <v>63</v>
      </c>
    </row>
    <row r="57" spans="1:20" x14ac:dyDescent="0.2">
      <c r="A57" s="12">
        <v>56</v>
      </c>
      <c r="B57" s="12">
        <v>3</v>
      </c>
      <c r="C57" s="12">
        <v>14</v>
      </c>
      <c r="D57" s="12">
        <v>56</v>
      </c>
      <c r="E57" s="20" t="s">
        <v>192</v>
      </c>
      <c r="F57" s="21">
        <v>409.5</v>
      </c>
      <c r="G57" s="13">
        <v>42912</v>
      </c>
      <c r="H57" s="13">
        <v>42958</v>
      </c>
      <c r="I57" s="13">
        <v>42866</v>
      </c>
      <c r="J57" s="21">
        <v>46</v>
      </c>
      <c r="K57" s="21">
        <v>35.6</v>
      </c>
      <c r="L57" s="21">
        <v>92</v>
      </c>
      <c r="M57" s="28">
        <v>0.78</v>
      </c>
      <c r="N57" s="21">
        <v>396.1</v>
      </c>
      <c r="O57" s="28">
        <v>0.93</v>
      </c>
      <c r="P57" s="21">
        <v>26</v>
      </c>
      <c r="Q57" s="21">
        <v>24</v>
      </c>
      <c r="R57" s="21">
        <v>1</v>
      </c>
      <c r="S57" s="21">
        <v>38</v>
      </c>
      <c r="T57" s="21">
        <v>49</v>
      </c>
    </row>
    <row r="58" spans="1:20" x14ac:dyDescent="0.2">
      <c r="A58" s="12">
        <v>57</v>
      </c>
      <c r="B58" s="12">
        <v>3</v>
      </c>
      <c r="C58" s="12">
        <v>2</v>
      </c>
      <c r="D58" s="12">
        <v>57</v>
      </c>
      <c r="E58" s="20" t="s">
        <v>55</v>
      </c>
      <c r="F58" s="21">
        <v>1110.5</v>
      </c>
      <c r="G58" s="13">
        <v>42923</v>
      </c>
      <c r="H58" s="13">
        <v>42975</v>
      </c>
      <c r="I58" s="13">
        <v>42866</v>
      </c>
      <c r="J58" s="21">
        <v>57</v>
      </c>
      <c r="K58" s="21">
        <v>37.200000000000003</v>
      </c>
      <c r="L58" s="21">
        <v>109</v>
      </c>
      <c r="M58" s="28">
        <v>0.69</v>
      </c>
      <c r="N58" s="21">
        <v>1074.0999999999999</v>
      </c>
      <c r="O58" s="28">
        <v>0.84</v>
      </c>
      <c r="P58" s="21">
        <v>23</v>
      </c>
      <c r="Q58" s="21">
        <v>19</v>
      </c>
      <c r="R58" s="21">
        <v>1</v>
      </c>
      <c r="S58" s="21">
        <v>36.5</v>
      </c>
      <c r="T58" s="21">
        <v>53.5</v>
      </c>
    </row>
    <row r="59" spans="1:20" x14ac:dyDescent="0.2">
      <c r="A59" s="12">
        <v>58</v>
      </c>
      <c r="B59" s="12">
        <v>3</v>
      </c>
      <c r="C59" s="12">
        <v>12</v>
      </c>
      <c r="D59" s="12">
        <v>58</v>
      </c>
      <c r="E59" s="20" t="s">
        <v>190</v>
      </c>
      <c r="F59" s="21">
        <v>707.7</v>
      </c>
      <c r="G59" s="13">
        <v>42921</v>
      </c>
      <c r="H59" s="13">
        <v>42981</v>
      </c>
      <c r="I59" s="13">
        <v>42866</v>
      </c>
      <c r="J59" s="21">
        <v>55</v>
      </c>
      <c r="K59" s="21">
        <v>53.9</v>
      </c>
      <c r="L59" s="21">
        <v>115</v>
      </c>
      <c r="M59" s="28">
        <v>0.84</v>
      </c>
      <c r="N59" s="21">
        <v>684.5</v>
      </c>
      <c r="O59" s="28">
        <v>0.73</v>
      </c>
      <c r="P59" s="21">
        <v>27.5</v>
      </c>
      <c r="Q59" s="21">
        <v>20</v>
      </c>
      <c r="R59" s="21">
        <v>1</v>
      </c>
      <c r="S59" s="21">
        <v>38</v>
      </c>
      <c r="T59" s="21">
        <v>45.5</v>
      </c>
    </row>
    <row r="60" spans="1:20" x14ac:dyDescent="0.2">
      <c r="A60" s="12">
        <v>59</v>
      </c>
      <c r="B60" s="12">
        <v>3</v>
      </c>
      <c r="C60" s="12">
        <v>3</v>
      </c>
      <c r="D60" s="12">
        <v>59</v>
      </c>
      <c r="E60" s="20" t="s">
        <v>84</v>
      </c>
      <c r="F60" s="21">
        <v>531.29999999999995</v>
      </c>
      <c r="G60" s="13">
        <v>42919</v>
      </c>
      <c r="H60" s="13">
        <v>42977</v>
      </c>
      <c r="I60" s="13">
        <v>42866</v>
      </c>
      <c r="J60" s="21">
        <v>53</v>
      </c>
      <c r="K60" s="21">
        <v>49</v>
      </c>
      <c r="L60" s="21">
        <v>111</v>
      </c>
      <c r="M60" s="28">
        <v>0.79</v>
      </c>
      <c r="N60" s="21">
        <v>513.9</v>
      </c>
      <c r="O60" s="28">
        <v>0.91</v>
      </c>
      <c r="P60" s="21">
        <v>19.5</v>
      </c>
      <c r="Q60" s="21">
        <v>17.5</v>
      </c>
      <c r="R60" s="21">
        <v>1</v>
      </c>
      <c r="S60" s="21">
        <v>36.5</v>
      </c>
      <c r="T60" s="21">
        <v>46.5</v>
      </c>
    </row>
    <row r="61" spans="1:20" x14ac:dyDescent="0.2">
      <c r="A61" s="12">
        <v>60</v>
      </c>
      <c r="B61" s="12">
        <v>3</v>
      </c>
      <c r="C61" s="12">
        <v>5</v>
      </c>
      <c r="D61" s="12">
        <v>60</v>
      </c>
      <c r="E61" s="20" t="s">
        <v>47</v>
      </c>
      <c r="F61" s="21">
        <v>1247.7</v>
      </c>
      <c r="G61" s="13">
        <v>42923</v>
      </c>
      <c r="H61" s="13">
        <v>42972</v>
      </c>
      <c r="I61" s="13">
        <v>42866</v>
      </c>
      <c r="J61" s="21">
        <v>57</v>
      </c>
      <c r="K61" s="21">
        <v>28.9</v>
      </c>
      <c r="L61" s="21">
        <v>106</v>
      </c>
      <c r="M61" s="28">
        <v>0.55000000000000004</v>
      </c>
      <c r="N61" s="21">
        <v>1206.8</v>
      </c>
      <c r="O61" s="28">
        <v>0.67</v>
      </c>
      <c r="P61" s="21">
        <v>27</v>
      </c>
      <c r="Q61" s="21">
        <v>16.5</v>
      </c>
      <c r="R61" s="21">
        <v>1</v>
      </c>
      <c r="S61" s="21">
        <v>30</v>
      </c>
      <c r="T61" s="21">
        <v>56.5</v>
      </c>
    </row>
    <row r="62" spans="1:20" x14ac:dyDescent="0.2">
      <c r="A62" s="12">
        <v>61</v>
      </c>
      <c r="B62" s="12">
        <v>3</v>
      </c>
      <c r="C62" s="12">
        <v>21</v>
      </c>
      <c r="D62" s="12">
        <v>61</v>
      </c>
      <c r="E62" s="20" t="s">
        <v>199</v>
      </c>
      <c r="F62" s="21">
        <v>1584.8</v>
      </c>
      <c r="G62" s="13">
        <v>42921</v>
      </c>
      <c r="H62" s="13">
        <v>42977</v>
      </c>
      <c r="I62" s="13">
        <v>42866</v>
      </c>
      <c r="J62" s="21">
        <v>55</v>
      </c>
      <c r="K62" s="21">
        <v>47.5</v>
      </c>
      <c r="L62" s="21">
        <v>111</v>
      </c>
      <c r="M62" s="28">
        <v>0.64</v>
      </c>
      <c r="N62" s="21">
        <v>1532.8</v>
      </c>
      <c r="O62" s="28">
        <v>0.56000000000000005</v>
      </c>
      <c r="P62" s="21">
        <v>38</v>
      </c>
      <c r="Q62" s="21">
        <v>21</v>
      </c>
      <c r="R62" s="21">
        <v>1</v>
      </c>
      <c r="S62" s="21">
        <v>36.5</v>
      </c>
      <c r="T62" s="21">
        <v>58</v>
      </c>
    </row>
    <row r="63" spans="1:20" x14ac:dyDescent="0.2">
      <c r="A63" s="12">
        <v>62</v>
      </c>
      <c r="B63" s="12">
        <v>3</v>
      </c>
      <c r="C63" s="12">
        <v>6</v>
      </c>
      <c r="D63" s="12">
        <v>62</v>
      </c>
      <c r="E63" s="20" t="s">
        <v>184</v>
      </c>
      <c r="F63" s="21">
        <v>1498.3</v>
      </c>
      <c r="G63" s="13">
        <v>42919</v>
      </c>
      <c r="H63" s="13">
        <v>42977</v>
      </c>
      <c r="I63" s="13">
        <v>42866</v>
      </c>
      <c r="J63" s="21">
        <v>53</v>
      </c>
      <c r="K63" s="21">
        <v>49.6</v>
      </c>
      <c r="L63" s="21">
        <v>111</v>
      </c>
      <c r="M63" s="28">
        <v>0.79</v>
      </c>
      <c r="N63" s="21">
        <v>1449.2</v>
      </c>
      <c r="O63" s="28">
        <v>0.56999999999999995</v>
      </c>
      <c r="P63" s="21">
        <v>33.5</v>
      </c>
      <c r="Q63" s="21">
        <v>19</v>
      </c>
      <c r="R63" s="21">
        <v>1</v>
      </c>
      <c r="S63" s="21">
        <v>44</v>
      </c>
      <c r="T63" s="21">
        <v>56</v>
      </c>
    </row>
    <row r="64" spans="1:20" x14ac:dyDescent="0.2">
      <c r="A64" s="12">
        <v>63</v>
      </c>
      <c r="B64" s="12">
        <v>3</v>
      </c>
      <c r="C64" s="12">
        <v>16</v>
      </c>
      <c r="D64" s="12">
        <v>63</v>
      </c>
      <c r="E64" s="20" t="s">
        <v>194</v>
      </c>
      <c r="F64" s="21">
        <v>1294.0999999999999</v>
      </c>
      <c r="G64" s="13">
        <v>42923</v>
      </c>
      <c r="H64" s="13">
        <v>42981</v>
      </c>
      <c r="I64" s="13">
        <v>42866</v>
      </c>
      <c r="J64" s="21">
        <v>57</v>
      </c>
      <c r="K64" s="21">
        <v>49</v>
      </c>
      <c r="L64" s="21">
        <v>115</v>
      </c>
      <c r="M64" s="28">
        <v>0.86</v>
      </c>
      <c r="N64" s="21">
        <v>1251.7</v>
      </c>
      <c r="O64" s="28">
        <v>0.65</v>
      </c>
      <c r="P64" s="21">
        <v>32</v>
      </c>
      <c r="Q64" s="21">
        <v>20.5</v>
      </c>
      <c r="R64" s="21">
        <v>1</v>
      </c>
      <c r="S64" s="21">
        <v>38</v>
      </c>
      <c r="T64" s="21">
        <v>45</v>
      </c>
    </row>
    <row r="65" spans="1:20" x14ac:dyDescent="0.2">
      <c r="A65" s="12">
        <v>64</v>
      </c>
      <c r="B65" s="12">
        <v>3</v>
      </c>
      <c r="C65" s="12">
        <v>22</v>
      </c>
      <c r="D65" s="12">
        <v>64</v>
      </c>
      <c r="E65" s="20" t="s">
        <v>200</v>
      </c>
      <c r="F65" s="21">
        <v>1311.6</v>
      </c>
      <c r="G65" s="13">
        <v>42912</v>
      </c>
      <c r="H65" s="13">
        <v>42977</v>
      </c>
      <c r="I65" s="13">
        <v>42866</v>
      </c>
      <c r="J65" s="21">
        <v>46</v>
      </c>
      <c r="K65" s="21">
        <v>47.8</v>
      </c>
      <c r="L65" s="21">
        <v>111</v>
      </c>
      <c r="M65" s="28">
        <v>0.75</v>
      </c>
      <c r="N65" s="21">
        <v>1268.5999999999999</v>
      </c>
      <c r="O65" s="28">
        <v>0.54</v>
      </c>
      <c r="P65" s="21">
        <v>35.5</v>
      </c>
      <c r="Q65" s="21">
        <v>19</v>
      </c>
      <c r="R65" s="21">
        <v>1</v>
      </c>
      <c r="S65" s="21">
        <v>35</v>
      </c>
      <c r="T65" s="21">
        <v>47</v>
      </c>
    </row>
    <row r="66" spans="1:20" x14ac:dyDescent="0.2">
      <c r="A66" s="12">
        <v>65</v>
      </c>
      <c r="B66" s="12">
        <v>3</v>
      </c>
      <c r="C66" s="12">
        <v>20</v>
      </c>
      <c r="D66" s="12">
        <v>65</v>
      </c>
      <c r="E66" s="20" t="s">
        <v>198</v>
      </c>
      <c r="F66" s="21">
        <v>698.1</v>
      </c>
      <c r="G66" s="13">
        <v>42919</v>
      </c>
      <c r="H66" s="13">
        <v>42981</v>
      </c>
      <c r="I66" s="13">
        <v>42866</v>
      </c>
      <c r="J66" s="21">
        <v>53</v>
      </c>
      <c r="K66" s="21">
        <v>54.7</v>
      </c>
      <c r="L66" s="21">
        <v>115</v>
      </c>
      <c r="M66" s="28">
        <v>0.82</v>
      </c>
      <c r="N66" s="21">
        <v>675.2</v>
      </c>
      <c r="O66" s="28">
        <v>0.9</v>
      </c>
      <c r="P66" s="21">
        <v>24</v>
      </c>
      <c r="Q66" s="21">
        <v>21</v>
      </c>
      <c r="R66" s="21">
        <v>1</v>
      </c>
      <c r="S66" s="21">
        <v>39.5</v>
      </c>
      <c r="T66" s="21">
        <v>49.5</v>
      </c>
    </row>
    <row r="67" spans="1:20" x14ac:dyDescent="0.2">
      <c r="A67" s="12">
        <v>66</v>
      </c>
      <c r="B67" s="12">
        <v>3</v>
      </c>
      <c r="C67" s="12">
        <v>17</v>
      </c>
      <c r="D67" s="12">
        <v>66</v>
      </c>
      <c r="E67" s="20" t="s">
        <v>195</v>
      </c>
      <c r="F67" s="21">
        <v>1140.8</v>
      </c>
      <c r="G67" s="13">
        <v>42921</v>
      </c>
      <c r="H67" s="13">
        <v>42977</v>
      </c>
      <c r="I67" s="13">
        <v>42866</v>
      </c>
      <c r="J67" s="21">
        <v>55</v>
      </c>
      <c r="K67" s="21">
        <v>49.1</v>
      </c>
      <c r="L67" s="21">
        <v>111</v>
      </c>
      <c r="M67" s="28">
        <v>0.93</v>
      </c>
      <c r="N67" s="21">
        <v>1103.4000000000001</v>
      </c>
      <c r="O67" s="28">
        <v>0.69</v>
      </c>
      <c r="P67" s="21">
        <v>25.5</v>
      </c>
      <c r="Q67" s="21">
        <v>17.5</v>
      </c>
      <c r="R67" s="21">
        <v>1</v>
      </c>
      <c r="S67" s="21">
        <v>41.5</v>
      </c>
      <c r="T67" s="21">
        <v>45</v>
      </c>
    </row>
    <row r="68" spans="1:20" x14ac:dyDescent="0.2">
      <c r="A68" s="12">
        <v>67</v>
      </c>
      <c r="B68" s="12">
        <v>3</v>
      </c>
      <c r="C68" s="12">
        <v>1</v>
      </c>
      <c r="D68" s="12">
        <v>67</v>
      </c>
      <c r="E68" s="20" t="s">
        <v>92</v>
      </c>
      <c r="F68" s="21">
        <v>948.6</v>
      </c>
      <c r="G68" s="13">
        <v>42916</v>
      </c>
      <c r="H68" s="13">
        <v>42965</v>
      </c>
      <c r="I68" s="13">
        <v>42866</v>
      </c>
      <c r="J68" s="21">
        <v>50</v>
      </c>
      <c r="K68" s="21">
        <v>49.8</v>
      </c>
      <c r="L68" s="21">
        <v>99</v>
      </c>
      <c r="M68" s="28">
        <v>0.76</v>
      </c>
      <c r="N68" s="21">
        <v>917.5</v>
      </c>
      <c r="O68" s="28">
        <v>0.66</v>
      </c>
      <c r="P68" s="21">
        <v>35</v>
      </c>
      <c r="Q68" s="21">
        <v>21</v>
      </c>
      <c r="R68" s="21">
        <v>1</v>
      </c>
      <c r="S68" s="21">
        <v>37</v>
      </c>
      <c r="T68" s="21">
        <v>50</v>
      </c>
    </row>
    <row r="69" spans="1:20" x14ac:dyDescent="0.2">
      <c r="A69" s="12">
        <v>68</v>
      </c>
      <c r="B69" s="12">
        <v>3</v>
      </c>
      <c r="C69" s="12">
        <v>10</v>
      </c>
      <c r="D69" s="12">
        <v>68</v>
      </c>
      <c r="E69" s="20" t="s">
        <v>188</v>
      </c>
      <c r="F69" s="21">
        <v>850.1</v>
      </c>
      <c r="G69" s="13">
        <v>42916</v>
      </c>
      <c r="H69" s="13">
        <v>42965</v>
      </c>
      <c r="I69" s="13">
        <v>42866</v>
      </c>
      <c r="J69" s="21">
        <v>50</v>
      </c>
      <c r="K69" s="21">
        <v>43.6</v>
      </c>
      <c r="L69" s="21">
        <v>99</v>
      </c>
      <c r="M69" s="28">
        <v>0.7</v>
      </c>
      <c r="N69" s="21">
        <v>822.2</v>
      </c>
      <c r="O69" s="28">
        <v>0.84</v>
      </c>
      <c r="P69" s="21">
        <v>24</v>
      </c>
      <c r="Q69" s="21">
        <v>19</v>
      </c>
      <c r="R69" s="21">
        <v>1</v>
      </c>
      <c r="S69" s="21">
        <v>38</v>
      </c>
      <c r="T69" s="21">
        <v>54.5</v>
      </c>
    </row>
    <row r="70" spans="1:20" x14ac:dyDescent="0.2">
      <c r="A70" s="12">
        <v>69</v>
      </c>
      <c r="B70" s="12">
        <v>3</v>
      </c>
      <c r="C70" s="12">
        <v>19</v>
      </c>
      <c r="D70" s="12">
        <v>69</v>
      </c>
      <c r="E70" s="20" t="s">
        <v>197</v>
      </c>
      <c r="F70" s="21">
        <v>597.9</v>
      </c>
      <c r="G70" s="13">
        <v>42919</v>
      </c>
      <c r="H70" s="13">
        <v>42979</v>
      </c>
      <c r="I70" s="13">
        <v>42866</v>
      </c>
      <c r="J70" s="21">
        <v>53</v>
      </c>
      <c r="K70" s="21">
        <v>54.2</v>
      </c>
      <c r="L70" s="21">
        <v>113</v>
      </c>
      <c r="M70" s="28">
        <v>0.65</v>
      </c>
      <c r="N70" s="21">
        <v>578.29999999999995</v>
      </c>
      <c r="O70" s="28">
        <v>0.85</v>
      </c>
      <c r="P70" s="21">
        <v>26</v>
      </c>
      <c r="Q70" s="21">
        <v>22</v>
      </c>
      <c r="R70" s="21">
        <v>1</v>
      </c>
      <c r="S70" s="21">
        <v>34.5</v>
      </c>
      <c r="T70" s="21">
        <v>53.5</v>
      </c>
    </row>
    <row r="71" spans="1:20" x14ac:dyDescent="0.2">
      <c r="A71" s="12">
        <v>70</v>
      </c>
      <c r="B71" s="12">
        <v>3</v>
      </c>
      <c r="C71" s="12">
        <v>15</v>
      </c>
      <c r="D71" s="12">
        <v>70</v>
      </c>
      <c r="E71" s="20" t="s">
        <v>193</v>
      </c>
      <c r="F71" s="21">
        <v>872.8</v>
      </c>
      <c r="G71" s="13">
        <v>42919</v>
      </c>
      <c r="H71" s="13">
        <v>42975</v>
      </c>
      <c r="I71" s="13">
        <v>42866</v>
      </c>
      <c r="J71" s="21">
        <v>53</v>
      </c>
      <c r="K71" s="21">
        <v>48.9</v>
      </c>
      <c r="L71" s="21">
        <v>109</v>
      </c>
      <c r="M71" s="28">
        <v>0.74</v>
      </c>
      <c r="N71" s="21">
        <v>844.2</v>
      </c>
      <c r="O71" s="28">
        <v>0.61</v>
      </c>
      <c r="P71" s="21">
        <v>29</v>
      </c>
      <c r="Q71" s="21">
        <v>17.5</v>
      </c>
      <c r="R71" s="21">
        <v>1</v>
      </c>
      <c r="S71" s="21">
        <v>32.5</v>
      </c>
      <c r="T71" s="21">
        <v>45</v>
      </c>
    </row>
    <row r="72" spans="1:20" x14ac:dyDescent="0.2">
      <c r="A72" s="12">
        <v>71</v>
      </c>
      <c r="B72" s="12">
        <v>3</v>
      </c>
      <c r="C72" s="12">
        <v>7</v>
      </c>
      <c r="D72" s="12">
        <v>71</v>
      </c>
      <c r="E72" s="20" t="s">
        <v>185</v>
      </c>
      <c r="F72" s="21">
        <v>948</v>
      </c>
      <c r="G72" s="13">
        <v>42919</v>
      </c>
      <c r="H72" s="13">
        <v>42975</v>
      </c>
      <c r="I72" s="13">
        <v>42866</v>
      </c>
      <c r="J72" s="21">
        <v>53</v>
      </c>
      <c r="K72" s="21">
        <v>50.1</v>
      </c>
      <c r="L72" s="21">
        <v>109</v>
      </c>
      <c r="M72" s="28">
        <v>0.7</v>
      </c>
      <c r="N72" s="21">
        <v>916.9</v>
      </c>
      <c r="O72" s="28">
        <v>0.46</v>
      </c>
      <c r="P72" s="21">
        <v>41</v>
      </c>
      <c r="Q72" s="21">
        <v>18.5</v>
      </c>
      <c r="R72" s="21">
        <v>1</v>
      </c>
      <c r="S72" s="21">
        <v>45.5</v>
      </c>
      <c r="T72" s="21">
        <v>65.5</v>
      </c>
    </row>
    <row r="73" spans="1:20" x14ac:dyDescent="0.2">
      <c r="A73" s="12">
        <v>72</v>
      </c>
      <c r="B73" s="12">
        <v>3</v>
      </c>
      <c r="C73" s="12">
        <v>11</v>
      </c>
      <c r="D73" s="12">
        <v>72</v>
      </c>
      <c r="E73" s="20" t="s">
        <v>189</v>
      </c>
      <c r="F73" s="21">
        <v>1110.0999999999999</v>
      </c>
      <c r="G73" s="13">
        <v>42914</v>
      </c>
      <c r="H73" s="13">
        <v>42961</v>
      </c>
      <c r="I73" s="13">
        <v>42866</v>
      </c>
      <c r="J73" s="21">
        <v>48</v>
      </c>
      <c r="K73" s="21">
        <v>48.7</v>
      </c>
      <c r="L73" s="21">
        <v>95</v>
      </c>
      <c r="M73" s="28">
        <v>0.76</v>
      </c>
      <c r="N73" s="21">
        <v>1073.7</v>
      </c>
      <c r="O73" s="28">
        <v>0.9</v>
      </c>
      <c r="P73" s="21">
        <v>29</v>
      </c>
      <c r="Q73" s="21">
        <v>26</v>
      </c>
      <c r="R73" s="21">
        <v>1</v>
      </c>
      <c r="S73" s="21">
        <v>42.5</v>
      </c>
      <c r="T73" s="21">
        <v>56</v>
      </c>
    </row>
  </sheetData>
  <sortState xmlns:xlrd2="http://schemas.microsoft.com/office/spreadsheetml/2017/richdata2" ref="A2:T74">
    <sortCondition ref="D1:D74"/>
  </sortState>
  <dataValidations count="5">
    <dataValidation type="decimal" operator="lessThan" allowBlank="1" showInputMessage="1" showErrorMessage="1" error="Data entered exceeds trait size." sqref="N2:N65536 JJ2:JJ65536 TF2:TF65536 ADB2:ADB65536 AMX2:AMX65536 AWT2:AWT65536 BGP2:BGP65536 BQL2:BQL65536 CAH2:CAH65536 CKD2:CKD65536 CTZ2:CTZ65536 DDV2:DDV65536 DNR2:DNR65536 DXN2:DXN65536 EHJ2:EHJ65536 ERF2:ERF65536 FBB2:FBB65536 FKX2:FKX65536 FUT2:FUT65536 GEP2:GEP65536 GOL2:GOL65536 GYH2:GYH65536 HID2:HID65536 HRZ2:HRZ65536 IBV2:IBV65536 ILR2:ILR65536 IVN2:IVN65536 JFJ2:JFJ65536 JPF2:JPF65536 JZB2:JZB65536 KIX2:KIX65536 KST2:KST65536 LCP2:LCP65536 LML2:LML65536 LWH2:LWH65536 MGD2:MGD65536 MPZ2:MPZ65536 MZV2:MZV65536 NJR2:NJR65536 NTN2:NTN65536 ODJ2:ODJ65536 ONF2:ONF65536 OXB2:OXB65536 PGX2:PGX65536 PQT2:PQT65536 QAP2:QAP65536 QKL2:QKL65536 QUH2:QUH65536 RED2:RED65536 RNZ2:RNZ65536 RXV2:RXV65536 SHR2:SHR65536 SRN2:SRN65536 TBJ2:TBJ65536 TLF2:TLF65536 TVB2:TVB65536 UEX2:UEX65536 UOT2:UOT65536 UYP2:UYP65536 VIL2:VIL65536 VSH2:VSH65536 WCD2:WCD65536 WLZ2:WLZ65536 WVV2:WVV65536 N65538:N131072 JJ65538:JJ131072 TF65538:TF131072 ADB65538:ADB131072 AMX65538:AMX131072 AWT65538:AWT131072 BGP65538:BGP131072 BQL65538:BQL131072 CAH65538:CAH131072 CKD65538:CKD131072 CTZ65538:CTZ131072 DDV65538:DDV131072 DNR65538:DNR131072 DXN65538:DXN131072 EHJ65538:EHJ131072 ERF65538:ERF131072 FBB65538:FBB131072 FKX65538:FKX131072 FUT65538:FUT131072 GEP65538:GEP131072 GOL65538:GOL131072 GYH65538:GYH131072 HID65538:HID131072 HRZ65538:HRZ131072 IBV65538:IBV131072 ILR65538:ILR131072 IVN65538:IVN131072 JFJ65538:JFJ131072 JPF65538:JPF131072 JZB65538:JZB131072 KIX65538:KIX131072 KST65538:KST131072 LCP65538:LCP131072 LML65538:LML131072 LWH65538:LWH131072 MGD65538:MGD131072 MPZ65538:MPZ131072 MZV65538:MZV131072 NJR65538:NJR131072 NTN65538:NTN131072 ODJ65538:ODJ131072 ONF65538:ONF131072 OXB65538:OXB131072 PGX65538:PGX131072 PQT65538:PQT131072 QAP65538:QAP131072 QKL65538:QKL131072 QUH65538:QUH131072 RED65538:RED131072 RNZ65538:RNZ131072 RXV65538:RXV131072 SHR65538:SHR131072 SRN65538:SRN131072 TBJ65538:TBJ131072 TLF65538:TLF131072 TVB65538:TVB131072 UEX65538:UEX131072 UOT65538:UOT131072 UYP65538:UYP131072 VIL65538:VIL131072 VSH65538:VSH131072 WCD65538:WCD131072 WLZ65538:WLZ131072 WVV65538:WVV131072 N131074:N196608 JJ131074:JJ196608 TF131074:TF196608 ADB131074:ADB196608 AMX131074:AMX196608 AWT131074:AWT196608 BGP131074:BGP196608 BQL131074:BQL196608 CAH131074:CAH196608 CKD131074:CKD196608 CTZ131074:CTZ196608 DDV131074:DDV196608 DNR131074:DNR196608 DXN131074:DXN196608 EHJ131074:EHJ196608 ERF131074:ERF196608 FBB131074:FBB196608 FKX131074:FKX196608 FUT131074:FUT196608 GEP131074:GEP196608 GOL131074:GOL196608 GYH131074:GYH196608 HID131074:HID196608 HRZ131074:HRZ196608 IBV131074:IBV196608 ILR131074:ILR196608 IVN131074:IVN196608 JFJ131074:JFJ196608 JPF131074:JPF196608 JZB131074:JZB196608 KIX131074:KIX196608 KST131074:KST196608 LCP131074:LCP196608 LML131074:LML196608 LWH131074:LWH196608 MGD131074:MGD196608 MPZ131074:MPZ196608 MZV131074:MZV196608 NJR131074:NJR196608 NTN131074:NTN196608 ODJ131074:ODJ196608 ONF131074:ONF196608 OXB131074:OXB196608 PGX131074:PGX196608 PQT131074:PQT196608 QAP131074:QAP196608 QKL131074:QKL196608 QUH131074:QUH196608 RED131074:RED196608 RNZ131074:RNZ196608 RXV131074:RXV196608 SHR131074:SHR196608 SRN131074:SRN196608 TBJ131074:TBJ196608 TLF131074:TLF196608 TVB131074:TVB196608 UEX131074:UEX196608 UOT131074:UOT196608 UYP131074:UYP196608 VIL131074:VIL196608 VSH131074:VSH196608 WCD131074:WCD196608 WLZ131074:WLZ196608 WVV131074:WVV196608 N196610:N262144 JJ196610:JJ262144 TF196610:TF262144 ADB196610:ADB262144 AMX196610:AMX262144 AWT196610:AWT262144 BGP196610:BGP262144 BQL196610:BQL262144 CAH196610:CAH262144 CKD196610:CKD262144 CTZ196610:CTZ262144 DDV196610:DDV262144 DNR196610:DNR262144 DXN196610:DXN262144 EHJ196610:EHJ262144 ERF196610:ERF262144 FBB196610:FBB262144 FKX196610:FKX262144 FUT196610:FUT262144 GEP196610:GEP262144 GOL196610:GOL262144 GYH196610:GYH262144 HID196610:HID262144 HRZ196610:HRZ262144 IBV196610:IBV262144 ILR196610:ILR262144 IVN196610:IVN262144 JFJ196610:JFJ262144 JPF196610:JPF262144 JZB196610:JZB262144 KIX196610:KIX262144 KST196610:KST262144 LCP196610:LCP262144 LML196610:LML262144 LWH196610:LWH262144 MGD196610:MGD262144 MPZ196610:MPZ262144 MZV196610:MZV262144 NJR196610:NJR262144 NTN196610:NTN262144 ODJ196610:ODJ262144 ONF196610:ONF262144 OXB196610:OXB262144 PGX196610:PGX262144 PQT196610:PQT262144 QAP196610:QAP262144 QKL196610:QKL262144 QUH196610:QUH262144 RED196610:RED262144 RNZ196610:RNZ262144 RXV196610:RXV262144 SHR196610:SHR262144 SRN196610:SRN262144 TBJ196610:TBJ262144 TLF196610:TLF262144 TVB196610:TVB262144 UEX196610:UEX262144 UOT196610:UOT262144 UYP196610:UYP262144 VIL196610:VIL262144 VSH196610:VSH262144 WCD196610:WCD262144 WLZ196610:WLZ262144 WVV196610:WVV262144 N262146:N327680 JJ262146:JJ327680 TF262146:TF327680 ADB262146:ADB327680 AMX262146:AMX327680 AWT262146:AWT327680 BGP262146:BGP327680 BQL262146:BQL327680 CAH262146:CAH327680 CKD262146:CKD327680 CTZ262146:CTZ327680 DDV262146:DDV327680 DNR262146:DNR327680 DXN262146:DXN327680 EHJ262146:EHJ327680 ERF262146:ERF327680 FBB262146:FBB327680 FKX262146:FKX327680 FUT262146:FUT327680 GEP262146:GEP327680 GOL262146:GOL327680 GYH262146:GYH327680 HID262146:HID327680 HRZ262146:HRZ327680 IBV262146:IBV327680 ILR262146:ILR327680 IVN262146:IVN327680 JFJ262146:JFJ327680 JPF262146:JPF327680 JZB262146:JZB327680 KIX262146:KIX327680 KST262146:KST327680 LCP262146:LCP327680 LML262146:LML327680 LWH262146:LWH327680 MGD262146:MGD327680 MPZ262146:MPZ327680 MZV262146:MZV327680 NJR262146:NJR327680 NTN262146:NTN327680 ODJ262146:ODJ327680 ONF262146:ONF327680 OXB262146:OXB327680 PGX262146:PGX327680 PQT262146:PQT327680 QAP262146:QAP327680 QKL262146:QKL327680 QUH262146:QUH327680 RED262146:RED327680 RNZ262146:RNZ327680 RXV262146:RXV327680 SHR262146:SHR327680 SRN262146:SRN327680 TBJ262146:TBJ327680 TLF262146:TLF327680 TVB262146:TVB327680 UEX262146:UEX327680 UOT262146:UOT327680 UYP262146:UYP327680 VIL262146:VIL327680 VSH262146:VSH327680 WCD262146:WCD327680 WLZ262146:WLZ327680 WVV262146:WVV327680 N327682:N393216 JJ327682:JJ393216 TF327682:TF393216 ADB327682:ADB393216 AMX327682:AMX393216 AWT327682:AWT393216 BGP327682:BGP393216 BQL327682:BQL393216 CAH327682:CAH393216 CKD327682:CKD393216 CTZ327682:CTZ393216 DDV327682:DDV393216 DNR327682:DNR393216 DXN327682:DXN393216 EHJ327682:EHJ393216 ERF327682:ERF393216 FBB327682:FBB393216 FKX327682:FKX393216 FUT327682:FUT393216 GEP327682:GEP393216 GOL327682:GOL393216 GYH327682:GYH393216 HID327682:HID393216 HRZ327682:HRZ393216 IBV327682:IBV393216 ILR327682:ILR393216 IVN327682:IVN393216 JFJ327682:JFJ393216 JPF327682:JPF393216 JZB327682:JZB393216 KIX327682:KIX393216 KST327682:KST393216 LCP327682:LCP393216 LML327682:LML393216 LWH327682:LWH393216 MGD327682:MGD393216 MPZ327682:MPZ393216 MZV327682:MZV393216 NJR327682:NJR393216 NTN327682:NTN393216 ODJ327682:ODJ393216 ONF327682:ONF393216 OXB327682:OXB393216 PGX327682:PGX393216 PQT327682:PQT393216 QAP327682:QAP393216 QKL327682:QKL393216 QUH327682:QUH393216 RED327682:RED393216 RNZ327682:RNZ393216 RXV327682:RXV393216 SHR327682:SHR393216 SRN327682:SRN393216 TBJ327682:TBJ393216 TLF327682:TLF393216 TVB327682:TVB393216 UEX327682:UEX393216 UOT327682:UOT393216 UYP327682:UYP393216 VIL327682:VIL393216 VSH327682:VSH393216 WCD327682:WCD393216 WLZ327682:WLZ393216 WVV327682:WVV393216 N393218:N458752 JJ393218:JJ458752 TF393218:TF458752 ADB393218:ADB458752 AMX393218:AMX458752 AWT393218:AWT458752 BGP393218:BGP458752 BQL393218:BQL458752 CAH393218:CAH458752 CKD393218:CKD458752 CTZ393218:CTZ458752 DDV393218:DDV458752 DNR393218:DNR458752 DXN393218:DXN458752 EHJ393218:EHJ458752 ERF393218:ERF458752 FBB393218:FBB458752 FKX393218:FKX458752 FUT393218:FUT458752 GEP393218:GEP458752 GOL393218:GOL458752 GYH393218:GYH458752 HID393218:HID458752 HRZ393218:HRZ458752 IBV393218:IBV458752 ILR393218:ILR458752 IVN393218:IVN458752 JFJ393218:JFJ458752 JPF393218:JPF458752 JZB393218:JZB458752 KIX393218:KIX458752 KST393218:KST458752 LCP393218:LCP458752 LML393218:LML458752 LWH393218:LWH458752 MGD393218:MGD458752 MPZ393218:MPZ458752 MZV393218:MZV458752 NJR393218:NJR458752 NTN393218:NTN458752 ODJ393218:ODJ458752 ONF393218:ONF458752 OXB393218:OXB458752 PGX393218:PGX458752 PQT393218:PQT458752 QAP393218:QAP458752 QKL393218:QKL458752 QUH393218:QUH458752 RED393218:RED458752 RNZ393218:RNZ458752 RXV393218:RXV458752 SHR393218:SHR458752 SRN393218:SRN458752 TBJ393218:TBJ458752 TLF393218:TLF458752 TVB393218:TVB458752 UEX393218:UEX458752 UOT393218:UOT458752 UYP393218:UYP458752 VIL393218:VIL458752 VSH393218:VSH458752 WCD393218:WCD458752 WLZ393218:WLZ458752 WVV393218:WVV458752 N458754:N524288 JJ458754:JJ524288 TF458754:TF524288 ADB458754:ADB524288 AMX458754:AMX524288 AWT458754:AWT524288 BGP458754:BGP524288 BQL458754:BQL524288 CAH458754:CAH524288 CKD458754:CKD524288 CTZ458754:CTZ524288 DDV458754:DDV524288 DNR458754:DNR524288 DXN458754:DXN524288 EHJ458754:EHJ524288 ERF458754:ERF524288 FBB458754:FBB524288 FKX458754:FKX524288 FUT458754:FUT524288 GEP458754:GEP524288 GOL458754:GOL524288 GYH458754:GYH524288 HID458754:HID524288 HRZ458754:HRZ524288 IBV458754:IBV524288 ILR458754:ILR524288 IVN458754:IVN524288 JFJ458754:JFJ524288 JPF458754:JPF524288 JZB458754:JZB524288 KIX458754:KIX524288 KST458754:KST524288 LCP458754:LCP524288 LML458754:LML524288 LWH458754:LWH524288 MGD458754:MGD524288 MPZ458754:MPZ524288 MZV458754:MZV524288 NJR458754:NJR524288 NTN458754:NTN524288 ODJ458754:ODJ524288 ONF458754:ONF524288 OXB458754:OXB524288 PGX458754:PGX524288 PQT458754:PQT524288 QAP458754:QAP524288 QKL458754:QKL524288 QUH458754:QUH524288 RED458754:RED524288 RNZ458754:RNZ524288 RXV458754:RXV524288 SHR458754:SHR524288 SRN458754:SRN524288 TBJ458754:TBJ524288 TLF458754:TLF524288 TVB458754:TVB524288 UEX458754:UEX524288 UOT458754:UOT524288 UYP458754:UYP524288 VIL458754:VIL524288 VSH458754:VSH524288 WCD458754:WCD524288 WLZ458754:WLZ524288 WVV458754:WVV524288 N524290:N589824 JJ524290:JJ589824 TF524290:TF589824 ADB524290:ADB589824 AMX524290:AMX589824 AWT524290:AWT589824 BGP524290:BGP589824 BQL524290:BQL589824 CAH524290:CAH589824 CKD524290:CKD589824 CTZ524290:CTZ589824 DDV524290:DDV589824 DNR524290:DNR589824 DXN524290:DXN589824 EHJ524290:EHJ589824 ERF524290:ERF589824 FBB524290:FBB589824 FKX524290:FKX589824 FUT524290:FUT589824 GEP524290:GEP589824 GOL524290:GOL589824 GYH524290:GYH589824 HID524290:HID589824 HRZ524290:HRZ589824 IBV524290:IBV589824 ILR524290:ILR589824 IVN524290:IVN589824 JFJ524290:JFJ589824 JPF524290:JPF589824 JZB524290:JZB589824 KIX524290:KIX589824 KST524290:KST589824 LCP524290:LCP589824 LML524290:LML589824 LWH524290:LWH589824 MGD524290:MGD589824 MPZ524290:MPZ589824 MZV524290:MZV589824 NJR524290:NJR589824 NTN524290:NTN589824 ODJ524290:ODJ589824 ONF524290:ONF589824 OXB524290:OXB589824 PGX524290:PGX589824 PQT524290:PQT589824 QAP524290:QAP589824 QKL524290:QKL589824 QUH524290:QUH589824 RED524290:RED589824 RNZ524290:RNZ589824 RXV524290:RXV589824 SHR524290:SHR589824 SRN524290:SRN589824 TBJ524290:TBJ589824 TLF524290:TLF589824 TVB524290:TVB589824 UEX524290:UEX589824 UOT524290:UOT589824 UYP524290:UYP589824 VIL524290:VIL589824 VSH524290:VSH589824 WCD524290:WCD589824 WLZ524290:WLZ589824 WVV524290:WVV589824 N589826:N655360 JJ589826:JJ655360 TF589826:TF655360 ADB589826:ADB655360 AMX589826:AMX655360 AWT589826:AWT655360 BGP589826:BGP655360 BQL589826:BQL655360 CAH589826:CAH655360 CKD589826:CKD655360 CTZ589826:CTZ655360 DDV589826:DDV655360 DNR589826:DNR655360 DXN589826:DXN655360 EHJ589826:EHJ655360 ERF589826:ERF655360 FBB589826:FBB655360 FKX589826:FKX655360 FUT589826:FUT655360 GEP589826:GEP655360 GOL589826:GOL655360 GYH589826:GYH655360 HID589826:HID655360 HRZ589826:HRZ655360 IBV589826:IBV655360 ILR589826:ILR655360 IVN589826:IVN655360 JFJ589826:JFJ655360 JPF589826:JPF655360 JZB589826:JZB655360 KIX589826:KIX655360 KST589826:KST655360 LCP589826:LCP655360 LML589826:LML655360 LWH589826:LWH655360 MGD589826:MGD655360 MPZ589826:MPZ655360 MZV589826:MZV655360 NJR589826:NJR655360 NTN589826:NTN655360 ODJ589826:ODJ655360 ONF589826:ONF655360 OXB589826:OXB655360 PGX589826:PGX655360 PQT589826:PQT655360 QAP589826:QAP655360 QKL589826:QKL655360 QUH589826:QUH655360 RED589826:RED655360 RNZ589826:RNZ655360 RXV589826:RXV655360 SHR589826:SHR655360 SRN589826:SRN655360 TBJ589826:TBJ655360 TLF589826:TLF655360 TVB589826:TVB655360 UEX589826:UEX655360 UOT589826:UOT655360 UYP589826:UYP655360 VIL589826:VIL655360 VSH589826:VSH655360 WCD589826:WCD655360 WLZ589826:WLZ655360 WVV589826:WVV655360 N655362:N720896 JJ655362:JJ720896 TF655362:TF720896 ADB655362:ADB720896 AMX655362:AMX720896 AWT655362:AWT720896 BGP655362:BGP720896 BQL655362:BQL720896 CAH655362:CAH720896 CKD655362:CKD720896 CTZ655362:CTZ720896 DDV655362:DDV720896 DNR655362:DNR720896 DXN655362:DXN720896 EHJ655362:EHJ720896 ERF655362:ERF720896 FBB655362:FBB720896 FKX655362:FKX720896 FUT655362:FUT720896 GEP655362:GEP720896 GOL655362:GOL720896 GYH655362:GYH720896 HID655362:HID720896 HRZ655362:HRZ720896 IBV655362:IBV720896 ILR655362:ILR720896 IVN655362:IVN720896 JFJ655362:JFJ720896 JPF655362:JPF720896 JZB655362:JZB720896 KIX655362:KIX720896 KST655362:KST720896 LCP655362:LCP720896 LML655362:LML720896 LWH655362:LWH720896 MGD655362:MGD720896 MPZ655362:MPZ720896 MZV655362:MZV720896 NJR655362:NJR720896 NTN655362:NTN720896 ODJ655362:ODJ720896 ONF655362:ONF720896 OXB655362:OXB720896 PGX655362:PGX720896 PQT655362:PQT720896 QAP655362:QAP720896 QKL655362:QKL720896 QUH655362:QUH720896 RED655362:RED720896 RNZ655362:RNZ720896 RXV655362:RXV720896 SHR655362:SHR720896 SRN655362:SRN720896 TBJ655362:TBJ720896 TLF655362:TLF720896 TVB655362:TVB720896 UEX655362:UEX720896 UOT655362:UOT720896 UYP655362:UYP720896 VIL655362:VIL720896 VSH655362:VSH720896 WCD655362:WCD720896 WLZ655362:WLZ720896 WVV655362:WVV720896 N720898:N786432 JJ720898:JJ786432 TF720898:TF786432 ADB720898:ADB786432 AMX720898:AMX786432 AWT720898:AWT786432 BGP720898:BGP786432 BQL720898:BQL786432 CAH720898:CAH786432 CKD720898:CKD786432 CTZ720898:CTZ786432 DDV720898:DDV786432 DNR720898:DNR786432 DXN720898:DXN786432 EHJ720898:EHJ786432 ERF720898:ERF786432 FBB720898:FBB786432 FKX720898:FKX786432 FUT720898:FUT786432 GEP720898:GEP786432 GOL720898:GOL786432 GYH720898:GYH786432 HID720898:HID786432 HRZ720898:HRZ786432 IBV720898:IBV786432 ILR720898:ILR786432 IVN720898:IVN786432 JFJ720898:JFJ786432 JPF720898:JPF786432 JZB720898:JZB786432 KIX720898:KIX786432 KST720898:KST786432 LCP720898:LCP786432 LML720898:LML786432 LWH720898:LWH786432 MGD720898:MGD786432 MPZ720898:MPZ786432 MZV720898:MZV786432 NJR720898:NJR786432 NTN720898:NTN786432 ODJ720898:ODJ786432 ONF720898:ONF786432 OXB720898:OXB786432 PGX720898:PGX786432 PQT720898:PQT786432 QAP720898:QAP786432 QKL720898:QKL786432 QUH720898:QUH786432 RED720898:RED786432 RNZ720898:RNZ786432 RXV720898:RXV786432 SHR720898:SHR786432 SRN720898:SRN786432 TBJ720898:TBJ786432 TLF720898:TLF786432 TVB720898:TVB786432 UEX720898:UEX786432 UOT720898:UOT786432 UYP720898:UYP786432 VIL720898:VIL786432 VSH720898:VSH786432 WCD720898:WCD786432 WLZ720898:WLZ786432 WVV720898:WVV786432 N786434:N851968 JJ786434:JJ851968 TF786434:TF851968 ADB786434:ADB851968 AMX786434:AMX851968 AWT786434:AWT851968 BGP786434:BGP851968 BQL786434:BQL851968 CAH786434:CAH851968 CKD786434:CKD851968 CTZ786434:CTZ851968 DDV786434:DDV851968 DNR786434:DNR851968 DXN786434:DXN851968 EHJ786434:EHJ851968 ERF786434:ERF851968 FBB786434:FBB851968 FKX786434:FKX851968 FUT786434:FUT851968 GEP786434:GEP851968 GOL786434:GOL851968 GYH786434:GYH851968 HID786434:HID851968 HRZ786434:HRZ851968 IBV786434:IBV851968 ILR786434:ILR851968 IVN786434:IVN851968 JFJ786434:JFJ851968 JPF786434:JPF851968 JZB786434:JZB851968 KIX786434:KIX851968 KST786434:KST851968 LCP786434:LCP851968 LML786434:LML851968 LWH786434:LWH851968 MGD786434:MGD851968 MPZ786434:MPZ851968 MZV786434:MZV851968 NJR786434:NJR851968 NTN786434:NTN851968 ODJ786434:ODJ851968 ONF786434:ONF851968 OXB786434:OXB851968 PGX786434:PGX851968 PQT786434:PQT851968 QAP786434:QAP851968 QKL786434:QKL851968 QUH786434:QUH851968 RED786434:RED851968 RNZ786434:RNZ851968 RXV786434:RXV851968 SHR786434:SHR851968 SRN786434:SRN851968 TBJ786434:TBJ851968 TLF786434:TLF851968 TVB786434:TVB851968 UEX786434:UEX851968 UOT786434:UOT851968 UYP786434:UYP851968 VIL786434:VIL851968 VSH786434:VSH851968 WCD786434:WCD851968 WLZ786434:WLZ851968 WVV786434:WVV851968 N851970:N917504 JJ851970:JJ917504 TF851970:TF917504 ADB851970:ADB917504 AMX851970:AMX917504 AWT851970:AWT917504 BGP851970:BGP917504 BQL851970:BQL917504 CAH851970:CAH917504 CKD851970:CKD917504 CTZ851970:CTZ917504 DDV851970:DDV917504 DNR851970:DNR917504 DXN851970:DXN917504 EHJ851970:EHJ917504 ERF851970:ERF917504 FBB851970:FBB917504 FKX851970:FKX917504 FUT851970:FUT917504 GEP851970:GEP917504 GOL851970:GOL917504 GYH851970:GYH917504 HID851970:HID917504 HRZ851970:HRZ917504 IBV851970:IBV917504 ILR851970:ILR917504 IVN851970:IVN917504 JFJ851970:JFJ917504 JPF851970:JPF917504 JZB851970:JZB917504 KIX851970:KIX917504 KST851970:KST917504 LCP851970:LCP917504 LML851970:LML917504 LWH851970:LWH917504 MGD851970:MGD917504 MPZ851970:MPZ917504 MZV851970:MZV917504 NJR851970:NJR917504 NTN851970:NTN917504 ODJ851970:ODJ917504 ONF851970:ONF917504 OXB851970:OXB917504 PGX851970:PGX917504 PQT851970:PQT917504 QAP851970:QAP917504 QKL851970:QKL917504 QUH851970:QUH917504 RED851970:RED917504 RNZ851970:RNZ917504 RXV851970:RXV917504 SHR851970:SHR917504 SRN851970:SRN917504 TBJ851970:TBJ917504 TLF851970:TLF917504 TVB851970:TVB917504 UEX851970:UEX917504 UOT851970:UOT917504 UYP851970:UYP917504 VIL851970:VIL917504 VSH851970:VSH917504 WCD851970:WCD917504 WLZ851970:WLZ917504 WVV851970:WVV917504 N917506:N983040 JJ917506:JJ983040 TF917506:TF983040 ADB917506:ADB983040 AMX917506:AMX983040 AWT917506:AWT983040 BGP917506:BGP983040 BQL917506:BQL983040 CAH917506:CAH983040 CKD917506:CKD983040 CTZ917506:CTZ983040 DDV917506:DDV983040 DNR917506:DNR983040 DXN917506:DXN983040 EHJ917506:EHJ983040 ERF917506:ERF983040 FBB917506:FBB983040 FKX917506:FKX983040 FUT917506:FUT983040 GEP917506:GEP983040 GOL917506:GOL983040 GYH917506:GYH983040 HID917506:HID983040 HRZ917506:HRZ983040 IBV917506:IBV983040 ILR917506:ILR983040 IVN917506:IVN983040 JFJ917506:JFJ983040 JPF917506:JPF983040 JZB917506:JZB983040 KIX917506:KIX983040 KST917506:KST983040 LCP917506:LCP983040 LML917506:LML983040 LWH917506:LWH983040 MGD917506:MGD983040 MPZ917506:MPZ983040 MZV917506:MZV983040 NJR917506:NJR983040 NTN917506:NTN983040 ODJ917506:ODJ983040 ONF917506:ONF983040 OXB917506:OXB983040 PGX917506:PGX983040 PQT917506:PQT983040 QAP917506:QAP983040 QKL917506:QKL983040 QUH917506:QUH983040 RED917506:RED983040 RNZ917506:RNZ983040 RXV917506:RXV983040 SHR917506:SHR983040 SRN917506:SRN983040 TBJ917506:TBJ983040 TLF917506:TLF983040 TVB917506:TVB983040 UEX917506:UEX983040 UOT917506:UOT983040 UYP917506:UYP983040 VIL917506:VIL983040 VSH917506:VSH983040 WCD917506:WCD983040 WLZ917506:WLZ983040 WVV917506:WVV983040 N983042:N1048576 JJ983042:JJ1048576 TF983042:TF1048576 ADB983042:ADB1048576 AMX983042:AMX1048576 AWT983042:AWT1048576 BGP983042:BGP1048576 BQL983042:BQL1048576 CAH983042:CAH1048576 CKD983042:CKD1048576 CTZ983042:CTZ1048576 DDV983042:DDV1048576 DNR983042:DNR1048576 DXN983042:DXN1048576 EHJ983042:EHJ1048576 ERF983042:ERF1048576 FBB983042:FBB1048576 FKX983042:FKX1048576 FUT983042:FUT1048576 GEP983042:GEP1048576 GOL983042:GOL1048576 GYH983042:GYH1048576 HID983042:HID1048576 HRZ983042:HRZ1048576 IBV983042:IBV1048576 ILR983042:ILR1048576 IVN983042:IVN1048576 JFJ983042:JFJ1048576 JPF983042:JPF1048576 JZB983042:JZB1048576 KIX983042:KIX1048576 KST983042:KST1048576 LCP983042:LCP1048576 LML983042:LML1048576 LWH983042:LWH1048576 MGD983042:MGD1048576 MPZ983042:MPZ1048576 MZV983042:MZV1048576 NJR983042:NJR1048576 NTN983042:NTN1048576 ODJ983042:ODJ1048576 ONF983042:ONF1048576 OXB983042:OXB1048576 PGX983042:PGX1048576 PQT983042:PQT1048576 QAP983042:QAP1048576 QKL983042:QKL1048576 QUH983042:QUH1048576 RED983042:RED1048576 RNZ983042:RNZ1048576 RXV983042:RXV1048576 SHR983042:SHR1048576 SRN983042:SRN1048576 TBJ983042:TBJ1048576 TLF983042:TLF1048576 TVB983042:TVB1048576 UEX983042:UEX1048576 UOT983042:UOT1048576 UYP983042:UYP1048576 VIL983042:VIL1048576 VSH983042:VSH1048576 WCD983042:WCD1048576 WLZ983042:WLZ1048576 WVV983042:WVV1048576 F2:F65536 JO2:JO65536 TK2:TK65536 ADG2:ADG65536 ANC2:ANC65536 AWY2:AWY65536 BGU2:BGU65536 BQQ2:BQQ65536 CAM2:CAM65536 CKI2:CKI65536 CUE2:CUE65536 DEA2:DEA65536 DNW2:DNW65536 DXS2:DXS65536 EHO2:EHO65536 ERK2:ERK65536 FBG2:FBG65536 FLC2:FLC65536 FUY2:FUY65536 GEU2:GEU65536 GOQ2:GOQ65536 GYM2:GYM65536 HII2:HII65536 HSE2:HSE65536 ICA2:ICA65536 ILW2:ILW65536 IVS2:IVS65536 JFO2:JFO65536 JPK2:JPK65536 JZG2:JZG65536 KJC2:KJC65536 KSY2:KSY65536 LCU2:LCU65536 LMQ2:LMQ65536 LWM2:LWM65536 MGI2:MGI65536 MQE2:MQE65536 NAA2:NAA65536 NJW2:NJW65536 NTS2:NTS65536 ODO2:ODO65536 ONK2:ONK65536 OXG2:OXG65536 PHC2:PHC65536 PQY2:PQY65536 QAU2:QAU65536 QKQ2:QKQ65536 QUM2:QUM65536 REI2:REI65536 ROE2:ROE65536 RYA2:RYA65536 SHW2:SHW65536 SRS2:SRS65536 TBO2:TBO65536 TLK2:TLK65536 TVG2:TVG65536 UFC2:UFC65536 UOY2:UOY65536 UYU2:UYU65536 VIQ2:VIQ65536 VSM2:VSM65536 WCI2:WCI65536 WME2:WME65536 WWA2:WWA65536 F65538:F131072 JO65538:JO131072 TK65538:TK131072 ADG65538:ADG131072 ANC65538:ANC131072 AWY65538:AWY131072 BGU65538:BGU131072 BQQ65538:BQQ131072 CAM65538:CAM131072 CKI65538:CKI131072 CUE65538:CUE131072 DEA65538:DEA131072 DNW65538:DNW131072 DXS65538:DXS131072 EHO65538:EHO131072 ERK65538:ERK131072 FBG65538:FBG131072 FLC65538:FLC131072 FUY65538:FUY131072 GEU65538:GEU131072 GOQ65538:GOQ131072 GYM65538:GYM131072 HII65538:HII131072 HSE65538:HSE131072 ICA65538:ICA131072 ILW65538:ILW131072 IVS65538:IVS131072 JFO65538:JFO131072 JPK65538:JPK131072 JZG65538:JZG131072 KJC65538:KJC131072 KSY65538:KSY131072 LCU65538:LCU131072 LMQ65538:LMQ131072 LWM65538:LWM131072 MGI65538:MGI131072 MQE65538:MQE131072 NAA65538:NAA131072 NJW65538:NJW131072 NTS65538:NTS131072 ODO65538:ODO131072 ONK65538:ONK131072 OXG65538:OXG131072 PHC65538:PHC131072 PQY65538:PQY131072 QAU65538:QAU131072 QKQ65538:QKQ131072 QUM65538:QUM131072 REI65538:REI131072 ROE65538:ROE131072 RYA65538:RYA131072 SHW65538:SHW131072 SRS65538:SRS131072 TBO65538:TBO131072 TLK65538:TLK131072 TVG65538:TVG131072 UFC65538:UFC131072 UOY65538:UOY131072 UYU65538:UYU131072 VIQ65538:VIQ131072 VSM65538:VSM131072 WCI65538:WCI131072 WME65538:WME131072 WWA65538:WWA131072 F131074:F196608 JO131074:JO196608 TK131074:TK196608 ADG131074:ADG196608 ANC131074:ANC196608 AWY131074:AWY196608 BGU131074:BGU196608 BQQ131074:BQQ196608 CAM131074:CAM196608 CKI131074:CKI196608 CUE131074:CUE196608 DEA131074:DEA196608 DNW131074:DNW196608 DXS131074:DXS196608 EHO131074:EHO196608 ERK131074:ERK196608 FBG131074:FBG196608 FLC131074:FLC196608 FUY131074:FUY196608 GEU131074:GEU196608 GOQ131074:GOQ196608 GYM131074:GYM196608 HII131074:HII196608 HSE131074:HSE196608 ICA131074:ICA196608 ILW131074:ILW196608 IVS131074:IVS196608 JFO131074:JFO196608 JPK131074:JPK196608 JZG131074:JZG196608 KJC131074:KJC196608 KSY131074:KSY196608 LCU131074:LCU196608 LMQ131074:LMQ196608 LWM131074:LWM196608 MGI131074:MGI196608 MQE131074:MQE196608 NAA131074:NAA196608 NJW131074:NJW196608 NTS131074:NTS196608 ODO131074:ODO196608 ONK131074:ONK196608 OXG131074:OXG196608 PHC131074:PHC196608 PQY131074:PQY196608 QAU131074:QAU196608 QKQ131074:QKQ196608 QUM131074:QUM196608 REI131074:REI196608 ROE131074:ROE196608 RYA131074:RYA196608 SHW131074:SHW196608 SRS131074:SRS196608 TBO131074:TBO196608 TLK131074:TLK196608 TVG131074:TVG196608 UFC131074:UFC196608 UOY131074:UOY196608 UYU131074:UYU196608 VIQ131074:VIQ196608 VSM131074:VSM196608 WCI131074:WCI196608 WME131074:WME196608 WWA131074:WWA196608 F196610:F262144 JO196610:JO262144 TK196610:TK262144 ADG196610:ADG262144 ANC196610:ANC262144 AWY196610:AWY262144 BGU196610:BGU262144 BQQ196610:BQQ262144 CAM196610:CAM262144 CKI196610:CKI262144 CUE196610:CUE262144 DEA196610:DEA262144 DNW196610:DNW262144 DXS196610:DXS262144 EHO196610:EHO262144 ERK196610:ERK262144 FBG196610:FBG262144 FLC196610:FLC262144 FUY196610:FUY262144 GEU196610:GEU262144 GOQ196610:GOQ262144 GYM196610:GYM262144 HII196610:HII262144 HSE196610:HSE262144 ICA196610:ICA262144 ILW196610:ILW262144 IVS196610:IVS262144 JFO196610:JFO262144 JPK196610:JPK262144 JZG196610:JZG262144 KJC196610:KJC262144 KSY196610:KSY262144 LCU196610:LCU262144 LMQ196610:LMQ262144 LWM196610:LWM262144 MGI196610:MGI262144 MQE196610:MQE262144 NAA196610:NAA262144 NJW196610:NJW262144 NTS196610:NTS262144 ODO196610:ODO262144 ONK196610:ONK262144 OXG196610:OXG262144 PHC196610:PHC262144 PQY196610:PQY262144 QAU196610:QAU262144 QKQ196610:QKQ262144 QUM196610:QUM262144 REI196610:REI262144 ROE196610:ROE262144 RYA196610:RYA262144 SHW196610:SHW262144 SRS196610:SRS262144 TBO196610:TBO262144 TLK196610:TLK262144 TVG196610:TVG262144 UFC196610:UFC262144 UOY196610:UOY262144 UYU196610:UYU262144 VIQ196610:VIQ262144 VSM196610:VSM262144 WCI196610:WCI262144 WME196610:WME262144 WWA196610:WWA262144 F262146:F327680 JO262146:JO327680 TK262146:TK327680 ADG262146:ADG327680 ANC262146:ANC327680 AWY262146:AWY327680 BGU262146:BGU327680 BQQ262146:BQQ327680 CAM262146:CAM327680 CKI262146:CKI327680 CUE262146:CUE327680 DEA262146:DEA327680 DNW262146:DNW327680 DXS262146:DXS327680 EHO262146:EHO327680 ERK262146:ERK327680 FBG262146:FBG327680 FLC262146:FLC327680 FUY262146:FUY327680 GEU262146:GEU327680 GOQ262146:GOQ327680 GYM262146:GYM327680 HII262146:HII327680 HSE262146:HSE327680 ICA262146:ICA327680 ILW262146:ILW327680 IVS262146:IVS327680 JFO262146:JFO327680 JPK262146:JPK327680 JZG262146:JZG327680 KJC262146:KJC327680 KSY262146:KSY327680 LCU262146:LCU327680 LMQ262146:LMQ327680 LWM262146:LWM327680 MGI262146:MGI327680 MQE262146:MQE327680 NAA262146:NAA327680 NJW262146:NJW327680 NTS262146:NTS327680 ODO262146:ODO327680 ONK262146:ONK327680 OXG262146:OXG327680 PHC262146:PHC327680 PQY262146:PQY327680 QAU262146:QAU327680 QKQ262146:QKQ327680 QUM262146:QUM327680 REI262146:REI327680 ROE262146:ROE327680 RYA262146:RYA327680 SHW262146:SHW327680 SRS262146:SRS327680 TBO262146:TBO327680 TLK262146:TLK327680 TVG262146:TVG327680 UFC262146:UFC327680 UOY262146:UOY327680 UYU262146:UYU327680 VIQ262146:VIQ327680 VSM262146:VSM327680 WCI262146:WCI327680 WME262146:WME327680 WWA262146:WWA327680 F327682:F393216 JO327682:JO393216 TK327682:TK393216 ADG327682:ADG393216 ANC327682:ANC393216 AWY327682:AWY393216 BGU327682:BGU393216 BQQ327682:BQQ393216 CAM327682:CAM393216 CKI327682:CKI393216 CUE327682:CUE393216 DEA327682:DEA393216 DNW327682:DNW393216 DXS327682:DXS393216 EHO327682:EHO393216 ERK327682:ERK393216 FBG327682:FBG393216 FLC327682:FLC393216 FUY327682:FUY393216 GEU327682:GEU393216 GOQ327682:GOQ393216 GYM327682:GYM393216 HII327682:HII393216 HSE327682:HSE393216 ICA327682:ICA393216 ILW327682:ILW393216 IVS327682:IVS393216 JFO327682:JFO393216 JPK327682:JPK393216 JZG327682:JZG393216 KJC327682:KJC393216 KSY327682:KSY393216 LCU327682:LCU393216 LMQ327682:LMQ393216 LWM327682:LWM393216 MGI327682:MGI393216 MQE327682:MQE393216 NAA327682:NAA393216 NJW327682:NJW393216 NTS327682:NTS393216 ODO327682:ODO393216 ONK327682:ONK393216 OXG327682:OXG393216 PHC327682:PHC393216 PQY327682:PQY393216 QAU327682:QAU393216 QKQ327682:QKQ393216 QUM327682:QUM393216 REI327682:REI393216 ROE327682:ROE393216 RYA327682:RYA393216 SHW327682:SHW393216 SRS327682:SRS393216 TBO327682:TBO393216 TLK327682:TLK393216 TVG327682:TVG393216 UFC327682:UFC393216 UOY327682:UOY393216 UYU327682:UYU393216 VIQ327682:VIQ393216 VSM327682:VSM393216 WCI327682:WCI393216 WME327682:WME393216 WWA327682:WWA393216 F393218:F458752 JO393218:JO458752 TK393218:TK458752 ADG393218:ADG458752 ANC393218:ANC458752 AWY393218:AWY458752 BGU393218:BGU458752 BQQ393218:BQQ458752 CAM393218:CAM458752 CKI393218:CKI458752 CUE393218:CUE458752 DEA393218:DEA458752 DNW393218:DNW458752 DXS393218:DXS458752 EHO393218:EHO458752 ERK393218:ERK458752 FBG393218:FBG458752 FLC393218:FLC458752 FUY393218:FUY458752 GEU393218:GEU458752 GOQ393218:GOQ458752 GYM393218:GYM458752 HII393218:HII458752 HSE393218:HSE458752 ICA393218:ICA458752 ILW393218:ILW458752 IVS393218:IVS458752 JFO393218:JFO458752 JPK393218:JPK458752 JZG393218:JZG458752 KJC393218:KJC458752 KSY393218:KSY458752 LCU393218:LCU458752 LMQ393218:LMQ458752 LWM393218:LWM458752 MGI393218:MGI458752 MQE393218:MQE458752 NAA393218:NAA458752 NJW393218:NJW458752 NTS393218:NTS458752 ODO393218:ODO458752 ONK393218:ONK458752 OXG393218:OXG458752 PHC393218:PHC458752 PQY393218:PQY458752 QAU393218:QAU458752 QKQ393218:QKQ458752 QUM393218:QUM458752 REI393218:REI458752 ROE393218:ROE458752 RYA393218:RYA458752 SHW393218:SHW458752 SRS393218:SRS458752 TBO393218:TBO458752 TLK393218:TLK458752 TVG393218:TVG458752 UFC393218:UFC458752 UOY393218:UOY458752 UYU393218:UYU458752 VIQ393218:VIQ458752 VSM393218:VSM458752 WCI393218:WCI458752 WME393218:WME458752 WWA393218:WWA458752 F458754:F524288 JO458754:JO524288 TK458754:TK524288 ADG458754:ADG524288 ANC458754:ANC524288 AWY458754:AWY524288 BGU458754:BGU524288 BQQ458754:BQQ524288 CAM458754:CAM524288 CKI458754:CKI524288 CUE458754:CUE524288 DEA458754:DEA524288 DNW458754:DNW524288 DXS458754:DXS524288 EHO458754:EHO524288 ERK458754:ERK524288 FBG458754:FBG524288 FLC458754:FLC524288 FUY458754:FUY524288 GEU458754:GEU524288 GOQ458754:GOQ524288 GYM458754:GYM524288 HII458754:HII524288 HSE458754:HSE524288 ICA458754:ICA524288 ILW458754:ILW524288 IVS458754:IVS524288 JFO458754:JFO524288 JPK458754:JPK524288 JZG458754:JZG524288 KJC458754:KJC524288 KSY458754:KSY524288 LCU458754:LCU524288 LMQ458754:LMQ524288 LWM458754:LWM524288 MGI458754:MGI524288 MQE458754:MQE524288 NAA458754:NAA524288 NJW458754:NJW524288 NTS458754:NTS524288 ODO458754:ODO524288 ONK458754:ONK524288 OXG458754:OXG524288 PHC458754:PHC524288 PQY458754:PQY524288 QAU458754:QAU524288 QKQ458754:QKQ524288 QUM458754:QUM524288 REI458754:REI524288 ROE458754:ROE524288 RYA458754:RYA524288 SHW458754:SHW524288 SRS458754:SRS524288 TBO458754:TBO524288 TLK458754:TLK524288 TVG458754:TVG524288 UFC458754:UFC524288 UOY458754:UOY524288 UYU458754:UYU524288 VIQ458754:VIQ524288 VSM458754:VSM524288 WCI458754:WCI524288 WME458754:WME524288 WWA458754:WWA524288 F524290:F589824 JO524290:JO589824 TK524290:TK589824 ADG524290:ADG589824 ANC524290:ANC589824 AWY524290:AWY589824 BGU524290:BGU589824 BQQ524290:BQQ589824 CAM524290:CAM589824 CKI524290:CKI589824 CUE524290:CUE589824 DEA524290:DEA589824 DNW524290:DNW589824 DXS524290:DXS589824 EHO524290:EHO589824 ERK524290:ERK589824 FBG524290:FBG589824 FLC524290:FLC589824 FUY524290:FUY589824 GEU524290:GEU589824 GOQ524290:GOQ589824 GYM524290:GYM589824 HII524290:HII589824 HSE524290:HSE589824 ICA524290:ICA589824 ILW524290:ILW589824 IVS524290:IVS589824 JFO524290:JFO589824 JPK524290:JPK589824 JZG524290:JZG589824 KJC524290:KJC589824 KSY524290:KSY589824 LCU524290:LCU589824 LMQ524290:LMQ589824 LWM524290:LWM589824 MGI524290:MGI589824 MQE524290:MQE589824 NAA524290:NAA589824 NJW524290:NJW589824 NTS524290:NTS589824 ODO524290:ODO589824 ONK524290:ONK589824 OXG524290:OXG589824 PHC524290:PHC589824 PQY524290:PQY589824 QAU524290:QAU589824 QKQ524290:QKQ589824 QUM524290:QUM589824 REI524290:REI589824 ROE524290:ROE589824 RYA524290:RYA589824 SHW524290:SHW589824 SRS524290:SRS589824 TBO524290:TBO589824 TLK524290:TLK589824 TVG524290:TVG589824 UFC524290:UFC589824 UOY524290:UOY589824 UYU524290:UYU589824 VIQ524290:VIQ589824 VSM524290:VSM589824 WCI524290:WCI589824 WME524290:WME589824 WWA524290:WWA589824 F589826:F655360 JO589826:JO655360 TK589826:TK655360 ADG589826:ADG655360 ANC589826:ANC655360 AWY589826:AWY655360 BGU589826:BGU655360 BQQ589826:BQQ655360 CAM589826:CAM655360 CKI589826:CKI655360 CUE589826:CUE655360 DEA589826:DEA655360 DNW589826:DNW655360 DXS589826:DXS655360 EHO589826:EHO655360 ERK589826:ERK655360 FBG589826:FBG655360 FLC589826:FLC655360 FUY589826:FUY655360 GEU589826:GEU655360 GOQ589826:GOQ655360 GYM589826:GYM655360 HII589826:HII655360 HSE589826:HSE655360 ICA589826:ICA655360 ILW589826:ILW655360 IVS589826:IVS655360 JFO589826:JFO655360 JPK589826:JPK655360 JZG589826:JZG655360 KJC589826:KJC655360 KSY589826:KSY655360 LCU589826:LCU655360 LMQ589826:LMQ655360 LWM589826:LWM655360 MGI589826:MGI655360 MQE589826:MQE655360 NAA589826:NAA655360 NJW589826:NJW655360 NTS589826:NTS655360 ODO589826:ODO655360 ONK589826:ONK655360 OXG589826:OXG655360 PHC589826:PHC655360 PQY589826:PQY655360 QAU589826:QAU655360 QKQ589826:QKQ655360 QUM589826:QUM655360 REI589826:REI655360 ROE589826:ROE655360 RYA589826:RYA655360 SHW589826:SHW655360 SRS589826:SRS655360 TBO589826:TBO655360 TLK589826:TLK655360 TVG589826:TVG655360 UFC589826:UFC655360 UOY589826:UOY655360 UYU589826:UYU655360 VIQ589826:VIQ655360 VSM589826:VSM655360 WCI589826:WCI655360 WME589826:WME655360 WWA589826:WWA655360 F655362:F720896 JO655362:JO720896 TK655362:TK720896 ADG655362:ADG720896 ANC655362:ANC720896 AWY655362:AWY720896 BGU655362:BGU720896 BQQ655362:BQQ720896 CAM655362:CAM720896 CKI655362:CKI720896 CUE655362:CUE720896 DEA655362:DEA720896 DNW655362:DNW720896 DXS655362:DXS720896 EHO655362:EHO720896 ERK655362:ERK720896 FBG655362:FBG720896 FLC655362:FLC720896 FUY655362:FUY720896 GEU655362:GEU720896 GOQ655362:GOQ720896 GYM655362:GYM720896 HII655362:HII720896 HSE655362:HSE720896 ICA655362:ICA720896 ILW655362:ILW720896 IVS655362:IVS720896 JFO655362:JFO720896 JPK655362:JPK720896 JZG655362:JZG720896 KJC655362:KJC720896 KSY655362:KSY720896 LCU655362:LCU720896 LMQ655362:LMQ720896 LWM655362:LWM720896 MGI655362:MGI720896 MQE655362:MQE720896 NAA655362:NAA720896 NJW655362:NJW720896 NTS655362:NTS720896 ODO655362:ODO720896 ONK655362:ONK720896 OXG655362:OXG720896 PHC655362:PHC720896 PQY655362:PQY720896 QAU655362:QAU720896 QKQ655362:QKQ720896 QUM655362:QUM720896 REI655362:REI720896 ROE655362:ROE720896 RYA655362:RYA720896 SHW655362:SHW720896 SRS655362:SRS720896 TBO655362:TBO720896 TLK655362:TLK720896 TVG655362:TVG720896 UFC655362:UFC720896 UOY655362:UOY720896 UYU655362:UYU720896 VIQ655362:VIQ720896 VSM655362:VSM720896 WCI655362:WCI720896 WME655362:WME720896 WWA655362:WWA720896 F720898:F786432 JO720898:JO786432 TK720898:TK786432 ADG720898:ADG786432 ANC720898:ANC786432 AWY720898:AWY786432 BGU720898:BGU786432 BQQ720898:BQQ786432 CAM720898:CAM786432 CKI720898:CKI786432 CUE720898:CUE786432 DEA720898:DEA786432 DNW720898:DNW786432 DXS720898:DXS786432 EHO720898:EHO786432 ERK720898:ERK786432 FBG720898:FBG786432 FLC720898:FLC786432 FUY720898:FUY786432 GEU720898:GEU786432 GOQ720898:GOQ786432 GYM720898:GYM786432 HII720898:HII786432 HSE720898:HSE786432 ICA720898:ICA786432 ILW720898:ILW786432 IVS720898:IVS786432 JFO720898:JFO786432 JPK720898:JPK786432 JZG720898:JZG786432 KJC720898:KJC786432 KSY720898:KSY786432 LCU720898:LCU786432 LMQ720898:LMQ786432 LWM720898:LWM786432 MGI720898:MGI786432 MQE720898:MQE786432 NAA720898:NAA786432 NJW720898:NJW786432 NTS720898:NTS786432 ODO720898:ODO786432 ONK720898:ONK786432 OXG720898:OXG786432 PHC720898:PHC786432 PQY720898:PQY786432 QAU720898:QAU786432 QKQ720898:QKQ786432 QUM720898:QUM786432 REI720898:REI786432 ROE720898:ROE786432 RYA720898:RYA786432 SHW720898:SHW786432 SRS720898:SRS786432 TBO720898:TBO786432 TLK720898:TLK786432 TVG720898:TVG786432 UFC720898:UFC786432 UOY720898:UOY786432 UYU720898:UYU786432 VIQ720898:VIQ786432 VSM720898:VSM786432 WCI720898:WCI786432 WME720898:WME786432 WWA720898:WWA786432 F786434:F851968 JO786434:JO851968 TK786434:TK851968 ADG786434:ADG851968 ANC786434:ANC851968 AWY786434:AWY851968 BGU786434:BGU851968 BQQ786434:BQQ851968 CAM786434:CAM851968 CKI786434:CKI851968 CUE786434:CUE851968 DEA786434:DEA851968 DNW786434:DNW851968 DXS786434:DXS851968 EHO786434:EHO851968 ERK786434:ERK851968 FBG786434:FBG851968 FLC786434:FLC851968 FUY786434:FUY851968 GEU786434:GEU851968 GOQ786434:GOQ851968 GYM786434:GYM851968 HII786434:HII851968 HSE786434:HSE851968 ICA786434:ICA851968 ILW786434:ILW851968 IVS786434:IVS851968 JFO786434:JFO851968 JPK786434:JPK851968 JZG786434:JZG851968 KJC786434:KJC851968 KSY786434:KSY851968 LCU786434:LCU851968 LMQ786434:LMQ851968 LWM786434:LWM851968 MGI786434:MGI851968 MQE786434:MQE851968 NAA786434:NAA851968 NJW786434:NJW851968 NTS786434:NTS851968 ODO786434:ODO851968 ONK786434:ONK851968 OXG786434:OXG851968 PHC786434:PHC851968 PQY786434:PQY851968 QAU786434:QAU851968 QKQ786434:QKQ851968 QUM786434:QUM851968 REI786434:REI851968 ROE786434:ROE851968 RYA786434:RYA851968 SHW786434:SHW851968 SRS786434:SRS851968 TBO786434:TBO851968 TLK786434:TLK851968 TVG786434:TVG851968 UFC786434:UFC851968 UOY786434:UOY851968 UYU786434:UYU851968 VIQ786434:VIQ851968 VSM786434:VSM851968 WCI786434:WCI851968 WME786434:WME851968 WWA786434:WWA851968 F851970:F917504 JO851970:JO917504 TK851970:TK917504 ADG851970:ADG917504 ANC851970:ANC917504 AWY851970:AWY917504 BGU851970:BGU917504 BQQ851970:BQQ917504 CAM851970:CAM917504 CKI851970:CKI917504 CUE851970:CUE917504 DEA851970:DEA917504 DNW851970:DNW917504 DXS851970:DXS917504 EHO851970:EHO917504 ERK851970:ERK917504 FBG851970:FBG917504 FLC851970:FLC917504 FUY851970:FUY917504 GEU851970:GEU917504 GOQ851970:GOQ917504 GYM851970:GYM917504 HII851970:HII917504 HSE851970:HSE917504 ICA851970:ICA917504 ILW851970:ILW917504 IVS851970:IVS917504 JFO851970:JFO917504 JPK851970:JPK917504 JZG851970:JZG917504 KJC851970:KJC917504 KSY851970:KSY917504 LCU851970:LCU917504 LMQ851970:LMQ917504 LWM851970:LWM917504 MGI851970:MGI917504 MQE851970:MQE917504 NAA851970:NAA917504 NJW851970:NJW917504 NTS851970:NTS917504 ODO851970:ODO917504 ONK851970:ONK917504 OXG851970:OXG917504 PHC851970:PHC917504 PQY851970:PQY917504 QAU851970:QAU917504 QKQ851970:QKQ917504 QUM851970:QUM917504 REI851970:REI917504 ROE851970:ROE917504 RYA851970:RYA917504 SHW851970:SHW917504 SRS851970:SRS917504 TBO851970:TBO917504 TLK851970:TLK917504 TVG851970:TVG917504 UFC851970:UFC917504 UOY851970:UOY917504 UYU851970:UYU917504 VIQ851970:VIQ917504 VSM851970:VSM917504 WCI851970:WCI917504 WME851970:WME917504 WWA851970:WWA917504 F917506:F983040 JO917506:JO983040 TK917506:TK983040 ADG917506:ADG983040 ANC917506:ANC983040 AWY917506:AWY983040 BGU917506:BGU983040 BQQ917506:BQQ983040 CAM917506:CAM983040 CKI917506:CKI983040 CUE917506:CUE983040 DEA917506:DEA983040 DNW917506:DNW983040 DXS917506:DXS983040 EHO917506:EHO983040 ERK917506:ERK983040 FBG917506:FBG983040 FLC917506:FLC983040 FUY917506:FUY983040 GEU917506:GEU983040 GOQ917506:GOQ983040 GYM917506:GYM983040 HII917506:HII983040 HSE917506:HSE983040 ICA917506:ICA983040 ILW917506:ILW983040 IVS917506:IVS983040 JFO917506:JFO983040 JPK917506:JPK983040 JZG917506:JZG983040 KJC917506:KJC983040 KSY917506:KSY983040 LCU917506:LCU983040 LMQ917506:LMQ983040 LWM917506:LWM983040 MGI917506:MGI983040 MQE917506:MQE983040 NAA917506:NAA983040 NJW917506:NJW983040 NTS917506:NTS983040 ODO917506:ODO983040 ONK917506:ONK983040 OXG917506:OXG983040 PHC917506:PHC983040 PQY917506:PQY983040 QAU917506:QAU983040 QKQ917506:QKQ983040 QUM917506:QUM983040 REI917506:REI983040 ROE917506:ROE983040 RYA917506:RYA983040 SHW917506:SHW983040 SRS917506:SRS983040 TBO917506:TBO983040 TLK917506:TLK983040 TVG917506:TVG983040 UFC917506:UFC983040 UOY917506:UOY983040 UYU917506:UYU983040 VIQ917506:VIQ983040 VSM917506:VSM983040 WCI917506:WCI983040 WME917506:WME983040 WWA917506:WWA983040 F983042:F1048576 JO983042:JO1048576 TK983042:TK1048576 ADG983042:ADG1048576 ANC983042:ANC1048576 AWY983042:AWY1048576 BGU983042:BGU1048576 BQQ983042:BQQ1048576 CAM983042:CAM1048576 CKI983042:CKI1048576 CUE983042:CUE1048576 DEA983042:DEA1048576 DNW983042:DNW1048576 DXS983042:DXS1048576 EHO983042:EHO1048576 ERK983042:ERK1048576 FBG983042:FBG1048576 FLC983042:FLC1048576 FUY983042:FUY1048576 GEU983042:GEU1048576 GOQ983042:GOQ1048576 GYM983042:GYM1048576 HII983042:HII1048576 HSE983042:HSE1048576 ICA983042:ICA1048576 ILW983042:ILW1048576 IVS983042:IVS1048576 JFO983042:JFO1048576 JPK983042:JPK1048576 JZG983042:JZG1048576 KJC983042:KJC1048576 KSY983042:KSY1048576 LCU983042:LCU1048576 LMQ983042:LMQ1048576 LWM983042:LWM1048576 MGI983042:MGI1048576 MQE983042:MQE1048576 NAA983042:NAA1048576 NJW983042:NJW1048576 NTS983042:NTS1048576 ODO983042:ODO1048576 ONK983042:ONK1048576 OXG983042:OXG1048576 PHC983042:PHC1048576 PQY983042:PQY1048576 QAU983042:QAU1048576 QKQ983042:QKQ1048576 QUM983042:QUM1048576 REI983042:REI1048576 ROE983042:ROE1048576 RYA983042:RYA1048576 SHW983042:SHW1048576 SRS983042:SRS1048576 TBO983042:TBO1048576 TLK983042:TLK1048576 TVG983042:TVG1048576 UFC983042:UFC1048576 UOY983042:UOY1048576 UYU983042:UYU1048576 VIQ983042:VIQ1048576 VSM983042:VSM1048576 WCI983042:WCI1048576 WME983042:WME1048576 WWA983042:WWA1048576" xr:uid="{AE97BD02-88C8-45D4-8E96-8B2FCA5FCB1C}">
      <formula1>100000</formula1>
    </dataValidation>
    <dataValidation type="decimal" operator="lessThan" allowBlank="1" showInputMessage="1" showErrorMessage="1" error="Data entered exceeds trait size." sqref="L2:L65536 JH2:JH65536 TD2:TD65536 ACZ2:ACZ65536 AMV2:AMV65536 AWR2:AWR65536 BGN2:BGN65536 BQJ2:BQJ65536 CAF2:CAF65536 CKB2:CKB65536 CTX2:CTX65536 DDT2:DDT65536 DNP2:DNP65536 DXL2:DXL65536 EHH2:EHH65536 ERD2:ERD65536 FAZ2:FAZ65536 FKV2:FKV65536 FUR2:FUR65536 GEN2:GEN65536 GOJ2:GOJ65536 GYF2:GYF65536 HIB2:HIB65536 HRX2:HRX65536 IBT2:IBT65536 ILP2:ILP65536 IVL2:IVL65536 JFH2:JFH65536 JPD2:JPD65536 JYZ2:JYZ65536 KIV2:KIV65536 KSR2:KSR65536 LCN2:LCN65536 LMJ2:LMJ65536 LWF2:LWF65536 MGB2:MGB65536 MPX2:MPX65536 MZT2:MZT65536 NJP2:NJP65536 NTL2:NTL65536 ODH2:ODH65536 OND2:OND65536 OWZ2:OWZ65536 PGV2:PGV65536 PQR2:PQR65536 QAN2:QAN65536 QKJ2:QKJ65536 QUF2:QUF65536 REB2:REB65536 RNX2:RNX65536 RXT2:RXT65536 SHP2:SHP65536 SRL2:SRL65536 TBH2:TBH65536 TLD2:TLD65536 TUZ2:TUZ65536 UEV2:UEV65536 UOR2:UOR65536 UYN2:UYN65536 VIJ2:VIJ65536 VSF2:VSF65536 WCB2:WCB65536 WLX2:WLX65536 WVT2:WVT65536 L65538:L131072 JH65538:JH131072 TD65538:TD131072 ACZ65538:ACZ131072 AMV65538:AMV131072 AWR65538:AWR131072 BGN65538:BGN131072 BQJ65538:BQJ131072 CAF65538:CAF131072 CKB65538:CKB131072 CTX65538:CTX131072 DDT65538:DDT131072 DNP65538:DNP131072 DXL65538:DXL131072 EHH65538:EHH131072 ERD65538:ERD131072 FAZ65538:FAZ131072 FKV65538:FKV131072 FUR65538:FUR131072 GEN65538:GEN131072 GOJ65538:GOJ131072 GYF65538:GYF131072 HIB65538:HIB131072 HRX65538:HRX131072 IBT65538:IBT131072 ILP65538:ILP131072 IVL65538:IVL131072 JFH65538:JFH131072 JPD65538:JPD131072 JYZ65538:JYZ131072 KIV65538:KIV131072 KSR65538:KSR131072 LCN65538:LCN131072 LMJ65538:LMJ131072 LWF65538:LWF131072 MGB65538:MGB131072 MPX65538:MPX131072 MZT65538:MZT131072 NJP65538:NJP131072 NTL65538:NTL131072 ODH65538:ODH131072 OND65538:OND131072 OWZ65538:OWZ131072 PGV65538:PGV131072 PQR65538:PQR131072 QAN65538:QAN131072 QKJ65538:QKJ131072 QUF65538:QUF131072 REB65538:REB131072 RNX65538:RNX131072 RXT65538:RXT131072 SHP65538:SHP131072 SRL65538:SRL131072 TBH65538:TBH131072 TLD65538:TLD131072 TUZ65538:TUZ131072 UEV65538:UEV131072 UOR65538:UOR131072 UYN65538:UYN131072 VIJ65538:VIJ131072 VSF65538:VSF131072 WCB65538:WCB131072 WLX65538:WLX131072 WVT65538:WVT131072 L131074:L196608 JH131074:JH196608 TD131074:TD196608 ACZ131074:ACZ196608 AMV131074:AMV196608 AWR131074:AWR196608 BGN131074:BGN196608 BQJ131074:BQJ196608 CAF131074:CAF196608 CKB131074:CKB196608 CTX131074:CTX196608 DDT131074:DDT196608 DNP131074:DNP196608 DXL131074:DXL196608 EHH131074:EHH196608 ERD131074:ERD196608 FAZ131074:FAZ196608 FKV131074:FKV196608 FUR131074:FUR196608 GEN131074:GEN196608 GOJ131074:GOJ196608 GYF131074:GYF196608 HIB131074:HIB196608 HRX131074:HRX196608 IBT131074:IBT196608 ILP131074:ILP196608 IVL131074:IVL196608 JFH131074:JFH196608 JPD131074:JPD196608 JYZ131074:JYZ196608 KIV131074:KIV196608 KSR131074:KSR196608 LCN131074:LCN196608 LMJ131074:LMJ196608 LWF131074:LWF196608 MGB131074:MGB196608 MPX131074:MPX196608 MZT131074:MZT196608 NJP131074:NJP196608 NTL131074:NTL196608 ODH131074:ODH196608 OND131074:OND196608 OWZ131074:OWZ196608 PGV131074:PGV196608 PQR131074:PQR196608 QAN131074:QAN196608 QKJ131074:QKJ196608 QUF131074:QUF196608 REB131074:REB196608 RNX131074:RNX196608 RXT131074:RXT196608 SHP131074:SHP196608 SRL131074:SRL196608 TBH131074:TBH196608 TLD131074:TLD196608 TUZ131074:TUZ196608 UEV131074:UEV196608 UOR131074:UOR196608 UYN131074:UYN196608 VIJ131074:VIJ196608 VSF131074:VSF196608 WCB131074:WCB196608 WLX131074:WLX196608 WVT131074:WVT196608 L196610:L262144 JH196610:JH262144 TD196610:TD262144 ACZ196610:ACZ262144 AMV196610:AMV262144 AWR196610:AWR262144 BGN196610:BGN262144 BQJ196610:BQJ262144 CAF196610:CAF262144 CKB196610:CKB262144 CTX196610:CTX262144 DDT196610:DDT262144 DNP196610:DNP262144 DXL196610:DXL262144 EHH196610:EHH262144 ERD196610:ERD262144 FAZ196610:FAZ262144 FKV196610:FKV262144 FUR196610:FUR262144 GEN196610:GEN262144 GOJ196610:GOJ262144 GYF196610:GYF262144 HIB196610:HIB262144 HRX196610:HRX262144 IBT196610:IBT262144 ILP196610:ILP262144 IVL196610:IVL262144 JFH196610:JFH262144 JPD196610:JPD262144 JYZ196610:JYZ262144 KIV196610:KIV262144 KSR196610:KSR262144 LCN196610:LCN262144 LMJ196610:LMJ262144 LWF196610:LWF262144 MGB196610:MGB262144 MPX196610:MPX262144 MZT196610:MZT262144 NJP196610:NJP262144 NTL196610:NTL262144 ODH196610:ODH262144 OND196610:OND262144 OWZ196610:OWZ262144 PGV196610:PGV262144 PQR196610:PQR262144 QAN196610:QAN262144 QKJ196610:QKJ262144 QUF196610:QUF262144 REB196610:REB262144 RNX196610:RNX262144 RXT196610:RXT262144 SHP196610:SHP262144 SRL196610:SRL262144 TBH196610:TBH262144 TLD196610:TLD262144 TUZ196610:TUZ262144 UEV196610:UEV262144 UOR196610:UOR262144 UYN196610:UYN262144 VIJ196610:VIJ262144 VSF196610:VSF262144 WCB196610:WCB262144 WLX196610:WLX262144 WVT196610:WVT262144 L262146:L327680 JH262146:JH327680 TD262146:TD327680 ACZ262146:ACZ327680 AMV262146:AMV327680 AWR262146:AWR327680 BGN262146:BGN327680 BQJ262146:BQJ327680 CAF262146:CAF327680 CKB262146:CKB327680 CTX262146:CTX327680 DDT262146:DDT327680 DNP262146:DNP327680 DXL262146:DXL327680 EHH262146:EHH327680 ERD262146:ERD327680 FAZ262146:FAZ327680 FKV262146:FKV327680 FUR262146:FUR327680 GEN262146:GEN327680 GOJ262146:GOJ327680 GYF262146:GYF327680 HIB262146:HIB327680 HRX262146:HRX327680 IBT262146:IBT327680 ILP262146:ILP327680 IVL262146:IVL327680 JFH262146:JFH327680 JPD262146:JPD327680 JYZ262146:JYZ327680 KIV262146:KIV327680 KSR262146:KSR327680 LCN262146:LCN327680 LMJ262146:LMJ327680 LWF262146:LWF327680 MGB262146:MGB327680 MPX262146:MPX327680 MZT262146:MZT327680 NJP262146:NJP327680 NTL262146:NTL327680 ODH262146:ODH327680 OND262146:OND327680 OWZ262146:OWZ327680 PGV262146:PGV327680 PQR262146:PQR327680 QAN262146:QAN327680 QKJ262146:QKJ327680 QUF262146:QUF327680 REB262146:REB327680 RNX262146:RNX327680 RXT262146:RXT327680 SHP262146:SHP327680 SRL262146:SRL327680 TBH262146:TBH327680 TLD262146:TLD327680 TUZ262146:TUZ327680 UEV262146:UEV327680 UOR262146:UOR327680 UYN262146:UYN327680 VIJ262146:VIJ327680 VSF262146:VSF327680 WCB262146:WCB327680 WLX262146:WLX327680 WVT262146:WVT327680 L327682:L393216 JH327682:JH393216 TD327682:TD393216 ACZ327682:ACZ393216 AMV327682:AMV393216 AWR327682:AWR393216 BGN327682:BGN393216 BQJ327682:BQJ393216 CAF327682:CAF393216 CKB327682:CKB393216 CTX327682:CTX393216 DDT327682:DDT393216 DNP327682:DNP393216 DXL327682:DXL393216 EHH327682:EHH393216 ERD327682:ERD393216 FAZ327682:FAZ393216 FKV327682:FKV393216 FUR327682:FUR393216 GEN327682:GEN393216 GOJ327682:GOJ393216 GYF327682:GYF393216 HIB327682:HIB393216 HRX327682:HRX393216 IBT327682:IBT393216 ILP327682:ILP393216 IVL327682:IVL393216 JFH327682:JFH393216 JPD327682:JPD393216 JYZ327682:JYZ393216 KIV327682:KIV393216 KSR327682:KSR393216 LCN327682:LCN393216 LMJ327682:LMJ393216 LWF327682:LWF393216 MGB327682:MGB393216 MPX327682:MPX393216 MZT327682:MZT393216 NJP327682:NJP393216 NTL327682:NTL393216 ODH327682:ODH393216 OND327682:OND393216 OWZ327682:OWZ393216 PGV327682:PGV393216 PQR327682:PQR393216 QAN327682:QAN393216 QKJ327682:QKJ393216 QUF327682:QUF393216 REB327682:REB393216 RNX327682:RNX393216 RXT327682:RXT393216 SHP327682:SHP393216 SRL327682:SRL393216 TBH327682:TBH393216 TLD327682:TLD393216 TUZ327682:TUZ393216 UEV327682:UEV393216 UOR327682:UOR393216 UYN327682:UYN393216 VIJ327682:VIJ393216 VSF327682:VSF393216 WCB327682:WCB393216 WLX327682:WLX393216 WVT327682:WVT393216 L393218:L458752 JH393218:JH458752 TD393218:TD458752 ACZ393218:ACZ458752 AMV393218:AMV458752 AWR393218:AWR458752 BGN393218:BGN458752 BQJ393218:BQJ458752 CAF393218:CAF458752 CKB393218:CKB458752 CTX393218:CTX458752 DDT393218:DDT458752 DNP393218:DNP458752 DXL393218:DXL458752 EHH393218:EHH458752 ERD393218:ERD458752 FAZ393218:FAZ458752 FKV393218:FKV458752 FUR393218:FUR458752 GEN393218:GEN458752 GOJ393218:GOJ458752 GYF393218:GYF458752 HIB393218:HIB458752 HRX393218:HRX458752 IBT393218:IBT458752 ILP393218:ILP458752 IVL393218:IVL458752 JFH393218:JFH458752 JPD393218:JPD458752 JYZ393218:JYZ458752 KIV393218:KIV458752 KSR393218:KSR458752 LCN393218:LCN458752 LMJ393218:LMJ458752 LWF393218:LWF458752 MGB393218:MGB458752 MPX393218:MPX458752 MZT393218:MZT458752 NJP393218:NJP458752 NTL393218:NTL458752 ODH393218:ODH458752 OND393218:OND458752 OWZ393218:OWZ458752 PGV393218:PGV458752 PQR393218:PQR458752 QAN393218:QAN458752 QKJ393218:QKJ458752 QUF393218:QUF458752 REB393218:REB458752 RNX393218:RNX458752 RXT393218:RXT458752 SHP393218:SHP458752 SRL393218:SRL458752 TBH393218:TBH458752 TLD393218:TLD458752 TUZ393218:TUZ458752 UEV393218:UEV458752 UOR393218:UOR458752 UYN393218:UYN458752 VIJ393218:VIJ458752 VSF393218:VSF458752 WCB393218:WCB458752 WLX393218:WLX458752 WVT393218:WVT458752 L458754:L524288 JH458754:JH524288 TD458754:TD524288 ACZ458754:ACZ524288 AMV458754:AMV524288 AWR458754:AWR524288 BGN458754:BGN524288 BQJ458754:BQJ524288 CAF458754:CAF524288 CKB458754:CKB524288 CTX458754:CTX524288 DDT458754:DDT524288 DNP458754:DNP524288 DXL458754:DXL524288 EHH458754:EHH524288 ERD458754:ERD524288 FAZ458754:FAZ524288 FKV458754:FKV524288 FUR458754:FUR524288 GEN458754:GEN524288 GOJ458754:GOJ524288 GYF458754:GYF524288 HIB458754:HIB524288 HRX458754:HRX524288 IBT458754:IBT524288 ILP458754:ILP524288 IVL458754:IVL524288 JFH458754:JFH524288 JPD458754:JPD524288 JYZ458754:JYZ524288 KIV458754:KIV524288 KSR458754:KSR524288 LCN458754:LCN524288 LMJ458754:LMJ524288 LWF458754:LWF524288 MGB458754:MGB524288 MPX458754:MPX524288 MZT458754:MZT524288 NJP458754:NJP524288 NTL458754:NTL524288 ODH458754:ODH524288 OND458754:OND524288 OWZ458754:OWZ524288 PGV458754:PGV524288 PQR458754:PQR524288 QAN458754:QAN524288 QKJ458754:QKJ524288 QUF458754:QUF524288 REB458754:REB524288 RNX458754:RNX524288 RXT458754:RXT524288 SHP458754:SHP524288 SRL458754:SRL524288 TBH458754:TBH524288 TLD458754:TLD524288 TUZ458754:TUZ524288 UEV458754:UEV524288 UOR458754:UOR524288 UYN458754:UYN524288 VIJ458754:VIJ524288 VSF458754:VSF524288 WCB458754:WCB524288 WLX458754:WLX524288 WVT458754:WVT524288 L524290:L589824 JH524290:JH589824 TD524290:TD589824 ACZ524290:ACZ589824 AMV524290:AMV589824 AWR524290:AWR589824 BGN524290:BGN589824 BQJ524290:BQJ589824 CAF524290:CAF589824 CKB524290:CKB589824 CTX524290:CTX589824 DDT524290:DDT589824 DNP524290:DNP589824 DXL524290:DXL589824 EHH524290:EHH589824 ERD524290:ERD589824 FAZ524290:FAZ589824 FKV524290:FKV589824 FUR524290:FUR589824 GEN524290:GEN589824 GOJ524290:GOJ589824 GYF524290:GYF589824 HIB524290:HIB589824 HRX524290:HRX589824 IBT524290:IBT589824 ILP524290:ILP589824 IVL524290:IVL589824 JFH524290:JFH589824 JPD524290:JPD589824 JYZ524290:JYZ589824 KIV524290:KIV589824 KSR524290:KSR589824 LCN524290:LCN589824 LMJ524290:LMJ589824 LWF524290:LWF589824 MGB524290:MGB589824 MPX524290:MPX589824 MZT524290:MZT589824 NJP524290:NJP589824 NTL524290:NTL589824 ODH524290:ODH589824 OND524290:OND589824 OWZ524290:OWZ589824 PGV524290:PGV589824 PQR524290:PQR589824 QAN524290:QAN589824 QKJ524290:QKJ589824 QUF524290:QUF589824 REB524290:REB589824 RNX524290:RNX589824 RXT524290:RXT589824 SHP524290:SHP589824 SRL524290:SRL589824 TBH524290:TBH589824 TLD524290:TLD589824 TUZ524290:TUZ589824 UEV524290:UEV589824 UOR524290:UOR589824 UYN524290:UYN589824 VIJ524290:VIJ589824 VSF524290:VSF589824 WCB524290:WCB589824 WLX524290:WLX589824 WVT524290:WVT589824 L589826:L655360 JH589826:JH655360 TD589826:TD655360 ACZ589826:ACZ655360 AMV589826:AMV655360 AWR589826:AWR655360 BGN589826:BGN655360 BQJ589826:BQJ655360 CAF589826:CAF655360 CKB589826:CKB655360 CTX589826:CTX655360 DDT589826:DDT655360 DNP589826:DNP655360 DXL589826:DXL655360 EHH589826:EHH655360 ERD589826:ERD655360 FAZ589826:FAZ655360 FKV589826:FKV655360 FUR589826:FUR655360 GEN589826:GEN655360 GOJ589826:GOJ655360 GYF589826:GYF655360 HIB589826:HIB655360 HRX589826:HRX655360 IBT589826:IBT655360 ILP589826:ILP655360 IVL589826:IVL655360 JFH589826:JFH655360 JPD589826:JPD655360 JYZ589826:JYZ655360 KIV589826:KIV655360 KSR589826:KSR655360 LCN589826:LCN655360 LMJ589826:LMJ655360 LWF589826:LWF655360 MGB589826:MGB655360 MPX589826:MPX655360 MZT589826:MZT655360 NJP589826:NJP655360 NTL589826:NTL655360 ODH589826:ODH655360 OND589826:OND655360 OWZ589826:OWZ655360 PGV589826:PGV655360 PQR589826:PQR655360 QAN589826:QAN655360 QKJ589826:QKJ655360 QUF589826:QUF655360 REB589826:REB655360 RNX589826:RNX655360 RXT589826:RXT655360 SHP589826:SHP655360 SRL589826:SRL655360 TBH589826:TBH655360 TLD589826:TLD655360 TUZ589826:TUZ655360 UEV589826:UEV655360 UOR589826:UOR655360 UYN589826:UYN655360 VIJ589826:VIJ655360 VSF589826:VSF655360 WCB589826:WCB655360 WLX589826:WLX655360 WVT589826:WVT655360 L655362:L720896 JH655362:JH720896 TD655362:TD720896 ACZ655362:ACZ720896 AMV655362:AMV720896 AWR655362:AWR720896 BGN655362:BGN720896 BQJ655362:BQJ720896 CAF655362:CAF720896 CKB655362:CKB720896 CTX655362:CTX720896 DDT655362:DDT720896 DNP655362:DNP720896 DXL655362:DXL720896 EHH655362:EHH720896 ERD655362:ERD720896 FAZ655362:FAZ720896 FKV655362:FKV720896 FUR655362:FUR720896 GEN655362:GEN720896 GOJ655362:GOJ720896 GYF655362:GYF720896 HIB655362:HIB720896 HRX655362:HRX720896 IBT655362:IBT720896 ILP655362:ILP720896 IVL655362:IVL720896 JFH655362:JFH720896 JPD655362:JPD720896 JYZ655362:JYZ720896 KIV655362:KIV720896 KSR655362:KSR720896 LCN655362:LCN720896 LMJ655362:LMJ720896 LWF655362:LWF720896 MGB655362:MGB720896 MPX655362:MPX720896 MZT655362:MZT720896 NJP655362:NJP720896 NTL655362:NTL720896 ODH655362:ODH720896 OND655362:OND720896 OWZ655362:OWZ720896 PGV655362:PGV720896 PQR655362:PQR720896 QAN655362:QAN720896 QKJ655362:QKJ720896 QUF655362:QUF720896 REB655362:REB720896 RNX655362:RNX720896 RXT655362:RXT720896 SHP655362:SHP720896 SRL655362:SRL720896 TBH655362:TBH720896 TLD655362:TLD720896 TUZ655362:TUZ720896 UEV655362:UEV720896 UOR655362:UOR720896 UYN655362:UYN720896 VIJ655362:VIJ720896 VSF655362:VSF720896 WCB655362:WCB720896 WLX655362:WLX720896 WVT655362:WVT720896 L720898:L786432 JH720898:JH786432 TD720898:TD786432 ACZ720898:ACZ786432 AMV720898:AMV786432 AWR720898:AWR786432 BGN720898:BGN786432 BQJ720898:BQJ786432 CAF720898:CAF786432 CKB720898:CKB786432 CTX720898:CTX786432 DDT720898:DDT786432 DNP720898:DNP786432 DXL720898:DXL786432 EHH720898:EHH786432 ERD720898:ERD786432 FAZ720898:FAZ786432 FKV720898:FKV786432 FUR720898:FUR786432 GEN720898:GEN786432 GOJ720898:GOJ786432 GYF720898:GYF786432 HIB720898:HIB786432 HRX720898:HRX786432 IBT720898:IBT786432 ILP720898:ILP786432 IVL720898:IVL786432 JFH720898:JFH786432 JPD720898:JPD786432 JYZ720898:JYZ786432 KIV720898:KIV786432 KSR720898:KSR786432 LCN720898:LCN786432 LMJ720898:LMJ786432 LWF720898:LWF786432 MGB720898:MGB786432 MPX720898:MPX786432 MZT720898:MZT786432 NJP720898:NJP786432 NTL720898:NTL786432 ODH720898:ODH786432 OND720898:OND786432 OWZ720898:OWZ786432 PGV720898:PGV786432 PQR720898:PQR786432 QAN720898:QAN786432 QKJ720898:QKJ786432 QUF720898:QUF786432 REB720898:REB786432 RNX720898:RNX786432 RXT720898:RXT786432 SHP720898:SHP786432 SRL720898:SRL786432 TBH720898:TBH786432 TLD720898:TLD786432 TUZ720898:TUZ786432 UEV720898:UEV786432 UOR720898:UOR786432 UYN720898:UYN786432 VIJ720898:VIJ786432 VSF720898:VSF786432 WCB720898:WCB786432 WLX720898:WLX786432 WVT720898:WVT786432 L786434:L851968 JH786434:JH851968 TD786434:TD851968 ACZ786434:ACZ851968 AMV786434:AMV851968 AWR786434:AWR851968 BGN786434:BGN851968 BQJ786434:BQJ851968 CAF786434:CAF851968 CKB786434:CKB851968 CTX786434:CTX851968 DDT786434:DDT851968 DNP786434:DNP851968 DXL786434:DXL851968 EHH786434:EHH851968 ERD786434:ERD851968 FAZ786434:FAZ851968 FKV786434:FKV851968 FUR786434:FUR851968 GEN786434:GEN851968 GOJ786434:GOJ851968 GYF786434:GYF851968 HIB786434:HIB851968 HRX786434:HRX851968 IBT786434:IBT851968 ILP786434:ILP851968 IVL786434:IVL851968 JFH786434:JFH851968 JPD786434:JPD851968 JYZ786434:JYZ851968 KIV786434:KIV851968 KSR786434:KSR851968 LCN786434:LCN851968 LMJ786434:LMJ851968 LWF786434:LWF851968 MGB786434:MGB851968 MPX786434:MPX851968 MZT786434:MZT851968 NJP786434:NJP851968 NTL786434:NTL851968 ODH786434:ODH851968 OND786434:OND851968 OWZ786434:OWZ851968 PGV786434:PGV851968 PQR786434:PQR851968 QAN786434:QAN851968 QKJ786434:QKJ851968 QUF786434:QUF851968 REB786434:REB851968 RNX786434:RNX851968 RXT786434:RXT851968 SHP786434:SHP851968 SRL786434:SRL851968 TBH786434:TBH851968 TLD786434:TLD851968 TUZ786434:TUZ851968 UEV786434:UEV851968 UOR786434:UOR851968 UYN786434:UYN851968 VIJ786434:VIJ851968 VSF786434:VSF851968 WCB786434:WCB851968 WLX786434:WLX851968 WVT786434:WVT851968 L851970:L917504 JH851970:JH917504 TD851970:TD917504 ACZ851970:ACZ917504 AMV851970:AMV917504 AWR851970:AWR917504 BGN851970:BGN917504 BQJ851970:BQJ917504 CAF851970:CAF917504 CKB851970:CKB917504 CTX851970:CTX917504 DDT851970:DDT917504 DNP851970:DNP917504 DXL851970:DXL917504 EHH851970:EHH917504 ERD851970:ERD917504 FAZ851970:FAZ917504 FKV851970:FKV917504 FUR851970:FUR917504 GEN851970:GEN917504 GOJ851970:GOJ917504 GYF851970:GYF917504 HIB851970:HIB917504 HRX851970:HRX917504 IBT851970:IBT917504 ILP851970:ILP917504 IVL851970:IVL917504 JFH851970:JFH917504 JPD851970:JPD917504 JYZ851970:JYZ917504 KIV851970:KIV917504 KSR851970:KSR917504 LCN851970:LCN917504 LMJ851970:LMJ917504 LWF851970:LWF917504 MGB851970:MGB917504 MPX851970:MPX917504 MZT851970:MZT917504 NJP851970:NJP917504 NTL851970:NTL917504 ODH851970:ODH917504 OND851970:OND917504 OWZ851970:OWZ917504 PGV851970:PGV917504 PQR851970:PQR917504 QAN851970:QAN917504 QKJ851970:QKJ917504 QUF851970:QUF917504 REB851970:REB917504 RNX851970:RNX917504 RXT851970:RXT917504 SHP851970:SHP917504 SRL851970:SRL917504 TBH851970:TBH917504 TLD851970:TLD917504 TUZ851970:TUZ917504 UEV851970:UEV917504 UOR851970:UOR917504 UYN851970:UYN917504 VIJ851970:VIJ917504 VSF851970:VSF917504 WCB851970:WCB917504 WLX851970:WLX917504 WVT851970:WVT917504 L917506:L983040 JH917506:JH983040 TD917506:TD983040 ACZ917506:ACZ983040 AMV917506:AMV983040 AWR917506:AWR983040 BGN917506:BGN983040 BQJ917506:BQJ983040 CAF917506:CAF983040 CKB917506:CKB983040 CTX917506:CTX983040 DDT917506:DDT983040 DNP917506:DNP983040 DXL917506:DXL983040 EHH917506:EHH983040 ERD917506:ERD983040 FAZ917506:FAZ983040 FKV917506:FKV983040 FUR917506:FUR983040 GEN917506:GEN983040 GOJ917506:GOJ983040 GYF917506:GYF983040 HIB917506:HIB983040 HRX917506:HRX983040 IBT917506:IBT983040 ILP917506:ILP983040 IVL917506:IVL983040 JFH917506:JFH983040 JPD917506:JPD983040 JYZ917506:JYZ983040 KIV917506:KIV983040 KSR917506:KSR983040 LCN917506:LCN983040 LMJ917506:LMJ983040 LWF917506:LWF983040 MGB917506:MGB983040 MPX917506:MPX983040 MZT917506:MZT983040 NJP917506:NJP983040 NTL917506:NTL983040 ODH917506:ODH983040 OND917506:OND983040 OWZ917506:OWZ983040 PGV917506:PGV983040 PQR917506:PQR983040 QAN917506:QAN983040 QKJ917506:QKJ983040 QUF917506:QUF983040 REB917506:REB983040 RNX917506:RNX983040 RXT917506:RXT983040 SHP917506:SHP983040 SRL917506:SRL983040 TBH917506:TBH983040 TLD917506:TLD983040 TUZ917506:TUZ983040 UEV917506:UEV983040 UOR917506:UOR983040 UYN917506:UYN983040 VIJ917506:VIJ983040 VSF917506:VSF983040 WCB917506:WCB983040 WLX917506:WLX983040 WVT917506:WVT983040 L983042:L1048576 JH983042:JH1048576 TD983042:TD1048576 ACZ983042:ACZ1048576 AMV983042:AMV1048576 AWR983042:AWR1048576 BGN983042:BGN1048576 BQJ983042:BQJ1048576 CAF983042:CAF1048576 CKB983042:CKB1048576 CTX983042:CTX1048576 DDT983042:DDT1048576 DNP983042:DNP1048576 DXL983042:DXL1048576 EHH983042:EHH1048576 ERD983042:ERD1048576 FAZ983042:FAZ1048576 FKV983042:FKV1048576 FUR983042:FUR1048576 GEN983042:GEN1048576 GOJ983042:GOJ1048576 GYF983042:GYF1048576 HIB983042:HIB1048576 HRX983042:HRX1048576 IBT983042:IBT1048576 ILP983042:ILP1048576 IVL983042:IVL1048576 JFH983042:JFH1048576 JPD983042:JPD1048576 JYZ983042:JYZ1048576 KIV983042:KIV1048576 KSR983042:KSR1048576 LCN983042:LCN1048576 LMJ983042:LMJ1048576 LWF983042:LWF1048576 MGB983042:MGB1048576 MPX983042:MPX1048576 MZT983042:MZT1048576 NJP983042:NJP1048576 NTL983042:NTL1048576 ODH983042:ODH1048576 OND983042:OND1048576 OWZ983042:OWZ1048576 PGV983042:PGV1048576 PQR983042:PQR1048576 QAN983042:QAN1048576 QKJ983042:QKJ1048576 QUF983042:QUF1048576 REB983042:REB1048576 RNX983042:RNX1048576 RXT983042:RXT1048576 SHP983042:SHP1048576 SRL983042:SRL1048576 TBH983042:TBH1048576 TLD983042:TLD1048576 TUZ983042:TUZ1048576 UEV983042:UEV1048576 UOR983042:UOR1048576 UYN983042:UYN1048576 VIJ983042:VIJ1048576 VSF983042:VSF1048576 WCB983042:WCB1048576 WLX983042:WLX1048576 WVT983042:WVT1048576" xr:uid="{1B2E9E6B-C208-4A09-82DB-6788A804B830}">
      <formula1>1000</formula1>
    </dataValidation>
    <dataValidation type="decimal" operator="lessThan" allowBlank="1" showInputMessage="1" showErrorMessage="1" error="Data entered exceeds trait size." sqref="J2:J65536 JE2:JE65536 TA2:TA65536 ACW2:ACW65536 AMS2:AMS65536 AWO2:AWO65536 BGK2:BGK65536 BQG2:BQG65536 CAC2:CAC65536 CJY2:CJY65536 CTU2:CTU65536 DDQ2:DDQ65536 DNM2:DNM65536 DXI2:DXI65536 EHE2:EHE65536 ERA2:ERA65536 FAW2:FAW65536 FKS2:FKS65536 FUO2:FUO65536 GEK2:GEK65536 GOG2:GOG65536 GYC2:GYC65536 HHY2:HHY65536 HRU2:HRU65536 IBQ2:IBQ65536 ILM2:ILM65536 IVI2:IVI65536 JFE2:JFE65536 JPA2:JPA65536 JYW2:JYW65536 KIS2:KIS65536 KSO2:KSO65536 LCK2:LCK65536 LMG2:LMG65536 LWC2:LWC65536 MFY2:MFY65536 MPU2:MPU65536 MZQ2:MZQ65536 NJM2:NJM65536 NTI2:NTI65536 ODE2:ODE65536 ONA2:ONA65536 OWW2:OWW65536 PGS2:PGS65536 PQO2:PQO65536 QAK2:QAK65536 QKG2:QKG65536 QUC2:QUC65536 RDY2:RDY65536 RNU2:RNU65536 RXQ2:RXQ65536 SHM2:SHM65536 SRI2:SRI65536 TBE2:TBE65536 TLA2:TLA65536 TUW2:TUW65536 UES2:UES65536 UOO2:UOO65536 UYK2:UYK65536 VIG2:VIG65536 VSC2:VSC65536 WBY2:WBY65536 WLU2:WLU65536 WVQ2:WVQ65536 J65538:J131072 JE65538:JE131072 TA65538:TA131072 ACW65538:ACW131072 AMS65538:AMS131072 AWO65538:AWO131072 BGK65538:BGK131072 BQG65538:BQG131072 CAC65538:CAC131072 CJY65538:CJY131072 CTU65538:CTU131072 DDQ65538:DDQ131072 DNM65538:DNM131072 DXI65538:DXI131072 EHE65538:EHE131072 ERA65538:ERA131072 FAW65538:FAW131072 FKS65538:FKS131072 FUO65538:FUO131072 GEK65538:GEK131072 GOG65538:GOG131072 GYC65538:GYC131072 HHY65538:HHY131072 HRU65538:HRU131072 IBQ65538:IBQ131072 ILM65538:ILM131072 IVI65538:IVI131072 JFE65538:JFE131072 JPA65538:JPA131072 JYW65538:JYW131072 KIS65538:KIS131072 KSO65538:KSO131072 LCK65538:LCK131072 LMG65538:LMG131072 LWC65538:LWC131072 MFY65538:MFY131072 MPU65538:MPU131072 MZQ65538:MZQ131072 NJM65538:NJM131072 NTI65538:NTI131072 ODE65538:ODE131072 ONA65538:ONA131072 OWW65538:OWW131072 PGS65538:PGS131072 PQO65538:PQO131072 QAK65538:QAK131072 QKG65538:QKG131072 QUC65538:QUC131072 RDY65538:RDY131072 RNU65538:RNU131072 RXQ65538:RXQ131072 SHM65538:SHM131072 SRI65538:SRI131072 TBE65538:TBE131072 TLA65538:TLA131072 TUW65538:TUW131072 UES65538:UES131072 UOO65538:UOO131072 UYK65538:UYK131072 VIG65538:VIG131072 VSC65538:VSC131072 WBY65538:WBY131072 WLU65538:WLU131072 WVQ65538:WVQ131072 J131074:J196608 JE131074:JE196608 TA131074:TA196608 ACW131074:ACW196608 AMS131074:AMS196608 AWO131074:AWO196608 BGK131074:BGK196608 BQG131074:BQG196608 CAC131074:CAC196608 CJY131074:CJY196608 CTU131074:CTU196608 DDQ131074:DDQ196608 DNM131074:DNM196608 DXI131074:DXI196608 EHE131074:EHE196608 ERA131074:ERA196608 FAW131074:FAW196608 FKS131074:FKS196608 FUO131074:FUO196608 GEK131074:GEK196608 GOG131074:GOG196608 GYC131074:GYC196608 HHY131074:HHY196608 HRU131074:HRU196608 IBQ131074:IBQ196608 ILM131074:ILM196608 IVI131074:IVI196608 JFE131074:JFE196608 JPA131074:JPA196608 JYW131074:JYW196608 KIS131074:KIS196608 KSO131074:KSO196608 LCK131074:LCK196608 LMG131074:LMG196608 LWC131074:LWC196608 MFY131074:MFY196608 MPU131074:MPU196608 MZQ131074:MZQ196608 NJM131074:NJM196608 NTI131074:NTI196608 ODE131074:ODE196608 ONA131074:ONA196608 OWW131074:OWW196608 PGS131074:PGS196608 PQO131074:PQO196608 QAK131074:QAK196608 QKG131074:QKG196608 QUC131074:QUC196608 RDY131074:RDY196608 RNU131074:RNU196608 RXQ131074:RXQ196608 SHM131074:SHM196608 SRI131074:SRI196608 TBE131074:TBE196608 TLA131074:TLA196608 TUW131074:TUW196608 UES131074:UES196608 UOO131074:UOO196608 UYK131074:UYK196608 VIG131074:VIG196608 VSC131074:VSC196608 WBY131074:WBY196608 WLU131074:WLU196608 WVQ131074:WVQ196608 J196610:J262144 JE196610:JE262144 TA196610:TA262144 ACW196610:ACW262144 AMS196610:AMS262144 AWO196610:AWO262144 BGK196610:BGK262144 BQG196610:BQG262144 CAC196610:CAC262144 CJY196610:CJY262144 CTU196610:CTU262144 DDQ196610:DDQ262144 DNM196610:DNM262144 DXI196610:DXI262144 EHE196610:EHE262144 ERA196610:ERA262144 FAW196610:FAW262144 FKS196610:FKS262144 FUO196610:FUO262144 GEK196610:GEK262144 GOG196610:GOG262144 GYC196610:GYC262144 HHY196610:HHY262144 HRU196610:HRU262144 IBQ196610:IBQ262144 ILM196610:ILM262144 IVI196610:IVI262144 JFE196610:JFE262144 JPA196610:JPA262144 JYW196610:JYW262144 KIS196610:KIS262144 KSO196610:KSO262144 LCK196610:LCK262144 LMG196610:LMG262144 LWC196610:LWC262144 MFY196610:MFY262144 MPU196610:MPU262144 MZQ196610:MZQ262144 NJM196610:NJM262144 NTI196610:NTI262144 ODE196610:ODE262144 ONA196610:ONA262144 OWW196610:OWW262144 PGS196610:PGS262144 PQO196610:PQO262144 QAK196610:QAK262144 QKG196610:QKG262144 QUC196610:QUC262144 RDY196610:RDY262144 RNU196610:RNU262144 RXQ196610:RXQ262144 SHM196610:SHM262144 SRI196610:SRI262144 TBE196610:TBE262144 TLA196610:TLA262144 TUW196610:TUW262144 UES196610:UES262144 UOO196610:UOO262144 UYK196610:UYK262144 VIG196610:VIG262144 VSC196610:VSC262144 WBY196610:WBY262144 WLU196610:WLU262144 WVQ196610:WVQ262144 J262146:J327680 JE262146:JE327680 TA262146:TA327680 ACW262146:ACW327680 AMS262146:AMS327680 AWO262146:AWO327680 BGK262146:BGK327680 BQG262146:BQG327680 CAC262146:CAC327680 CJY262146:CJY327680 CTU262146:CTU327680 DDQ262146:DDQ327680 DNM262146:DNM327680 DXI262146:DXI327680 EHE262146:EHE327680 ERA262146:ERA327680 FAW262146:FAW327680 FKS262146:FKS327680 FUO262146:FUO327680 GEK262146:GEK327680 GOG262146:GOG327680 GYC262146:GYC327680 HHY262146:HHY327680 HRU262146:HRU327680 IBQ262146:IBQ327680 ILM262146:ILM327680 IVI262146:IVI327680 JFE262146:JFE327680 JPA262146:JPA327680 JYW262146:JYW327680 KIS262146:KIS327680 KSO262146:KSO327680 LCK262146:LCK327680 LMG262146:LMG327680 LWC262146:LWC327680 MFY262146:MFY327680 MPU262146:MPU327680 MZQ262146:MZQ327680 NJM262146:NJM327680 NTI262146:NTI327680 ODE262146:ODE327680 ONA262146:ONA327680 OWW262146:OWW327680 PGS262146:PGS327680 PQO262146:PQO327680 QAK262146:QAK327680 QKG262146:QKG327680 QUC262146:QUC327680 RDY262146:RDY327680 RNU262146:RNU327680 RXQ262146:RXQ327680 SHM262146:SHM327680 SRI262146:SRI327680 TBE262146:TBE327680 TLA262146:TLA327680 TUW262146:TUW327680 UES262146:UES327680 UOO262146:UOO327680 UYK262146:UYK327680 VIG262146:VIG327680 VSC262146:VSC327680 WBY262146:WBY327680 WLU262146:WLU327680 WVQ262146:WVQ327680 J327682:J393216 JE327682:JE393216 TA327682:TA393216 ACW327682:ACW393216 AMS327682:AMS393216 AWO327682:AWO393216 BGK327682:BGK393216 BQG327682:BQG393216 CAC327682:CAC393216 CJY327682:CJY393216 CTU327682:CTU393216 DDQ327682:DDQ393216 DNM327682:DNM393216 DXI327682:DXI393216 EHE327682:EHE393216 ERA327682:ERA393216 FAW327682:FAW393216 FKS327682:FKS393216 FUO327682:FUO393216 GEK327682:GEK393216 GOG327682:GOG393216 GYC327682:GYC393216 HHY327682:HHY393216 HRU327682:HRU393216 IBQ327682:IBQ393216 ILM327682:ILM393216 IVI327682:IVI393216 JFE327682:JFE393216 JPA327682:JPA393216 JYW327682:JYW393216 KIS327682:KIS393216 KSO327682:KSO393216 LCK327682:LCK393216 LMG327682:LMG393216 LWC327682:LWC393216 MFY327682:MFY393216 MPU327682:MPU393216 MZQ327682:MZQ393216 NJM327682:NJM393216 NTI327682:NTI393216 ODE327682:ODE393216 ONA327682:ONA393216 OWW327682:OWW393216 PGS327682:PGS393216 PQO327682:PQO393216 QAK327682:QAK393216 QKG327682:QKG393216 QUC327682:QUC393216 RDY327682:RDY393216 RNU327682:RNU393216 RXQ327682:RXQ393216 SHM327682:SHM393216 SRI327682:SRI393216 TBE327682:TBE393216 TLA327682:TLA393216 TUW327682:TUW393216 UES327682:UES393216 UOO327682:UOO393216 UYK327682:UYK393216 VIG327682:VIG393216 VSC327682:VSC393216 WBY327682:WBY393216 WLU327682:WLU393216 WVQ327682:WVQ393216 J393218:J458752 JE393218:JE458752 TA393218:TA458752 ACW393218:ACW458752 AMS393218:AMS458752 AWO393218:AWO458752 BGK393218:BGK458752 BQG393218:BQG458752 CAC393218:CAC458752 CJY393218:CJY458752 CTU393218:CTU458752 DDQ393218:DDQ458752 DNM393218:DNM458752 DXI393218:DXI458752 EHE393218:EHE458752 ERA393218:ERA458752 FAW393218:FAW458752 FKS393218:FKS458752 FUO393218:FUO458752 GEK393218:GEK458752 GOG393218:GOG458752 GYC393218:GYC458752 HHY393218:HHY458752 HRU393218:HRU458752 IBQ393218:IBQ458752 ILM393218:ILM458752 IVI393218:IVI458752 JFE393218:JFE458752 JPA393218:JPA458752 JYW393218:JYW458752 KIS393218:KIS458752 KSO393218:KSO458752 LCK393218:LCK458752 LMG393218:LMG458752 LWC393218:LWC458752 MFY393218:MFY458752 MPU393218:MPU458752 MZQ393218:MZQ458752 NJM393218:NJM458752 NTI393218:NTI458752 ODE393218:ODE458752 ONA393218:ONA458752 OWW393218:OWW458752 PGS393218:PGS458752 PQO393218:PQO458752 QAK393218:QAK458752 QKG393218:QKG458752 QUC393218:QUC458752 RDY393218:RDY458752 RNU393218:RNU458752 RXQ393218:RXQ458752 SHM393218:SHM458752 SRI393218:SRI458752 TBE393218:TBE458752 TLA393218:TLA458752 TUW393218:TUW458752 UES393218:UES458752 UOO393218:UOO458752 UYK393218:UYK458752 VIG393218:VIG458752 VSC393218:VSC458752 WBY393218:WBY458752 WLU393218:WLU458752 WVQ393218:WVQ458752 J458754:J524288 JE458754:JE524288 TA458754:TA524288 ACW458754:ACW524288 AMS458754:AMS524288 AWO458754:AWO524288 BGK458754:BGK524288 BQG458754:BQG524288 CAC458754:CAC524288 CJY458754:CJY524288 CTU458754:CTU524288 DDQ458754:DDQ524288 DNM458754:DNM524288 DXI458754:DXI524288 EHE458754:EHE524288 ERA458754:ERA524288 FAW458754:FAW524288 FKS458754:FKS524288 FUO458754:FUO524288 GEK458754:GEK524288 GOG458754:GOG524288 GYC458754:GYC524288 HHY458754:HHY524288 HRU458754:HRU524288 IBQ458754:IBQ524288 ILM458754:ILM524288 IVI458754:IVI524288 JFE458754:JFE524288 JPA458754:JPA524288 JYW458754:JYW524288 KIS458754:KIS524288 KSO458754:KSO524288 LCK458754:LCK524288 LMG458754:LMG524288 LWC458754:LWC524288 MFY458754:MFY524288 MPU458754:MPU524288 MZQ458754:MZQ524288 NJM458754:NJM524288 NTI458754:NTI524288 ODE458754:ODE524288 ONA458754:ONA524288 OWW458754:OWW524288 PGS458754:PGS524288 PQO458754:PQO524288 QAK458754:QAK524288 QKG458754:QKG524288 QUC458754:QUC524288 RDY458754:RDY524288 RNU458754:RNU524288 RXQ458754:RXQ524288 SHM458754:SHM524288 SRI458754:SRI524288 TBE458754:TBE524288 TLA458754:TLA524288 TUW458754:TUW524288 UES458754:UES524288 UOO458754:UOO524288 UYK458754:UYK524288 VIG458754:VIG524288 VSC458754:VSC524288 WBY458754:WBY524288 WLU458754:WLU524288 WVQ458754:WVQ524288 J524290:J589824 JE524290:JE589824 TA524290:TA589824 ACW524290:ACW589824 AMS524290:AMS589824 AWO524290:AWO589824 BGK524290:BGK589824 BQG524290:BQG589824 CAC524290:CAC589824 CJY524290:CJY589824 CTU524290:CTU589824 DDQ524290:DDQ589824 DNM524290:DNM589824 DXI524290:DXI589824 EHE524290:EHE589824 ERA524290:ERA589824 FAW524290:FAW589824 FKS524290:FKS589824 FUO524290:FUO589824 GEK524290:GEK589824 GOG524290:GOG589824 GYC524290:GYC589824 HHY524290:HHY589824 HRU524290:HRU589824 IBQ524290:IBQ589824 ILM524290:ILM589824 IVI524290:IVI589824 JFE524290:JFE589824 JPA524290:JPA589824 JYW524290:JYW589824 KIS524290:KIS589824 KSO524290:KSO589824 LCK524290:LCK589824 LMG524290:LMG589824 LWC524290:LWC589824 MFY524290:MFY589824 MPU524290:MPU589824 MZQ524290:MZQ589824 NJM524290:NJM589824 NTI524290:NTI589824 ODE524290:ODE589824 ONA524290:ONA589824 OWW524290:OWW589824 PGS524290:PGS589824 PQO524290:PQO589824 QAK524290:QAK589824 QKG524290:QKG589824 QUC524290:QUC589824 RDY524290:RDY589824 RNU524290:RNU589824 RXQ524290:RXQ589824 SHM524290:SHM589824 SRI524290:SRI589824 TBE524290:TBE589824 TLA524290:TLA589824 TUW524290:TUW589824 UES524290:UES589824 UOO524290:UOO589824 UYK524290:UYK589824 VIG524290:VIG589824 VSC524290:VSC589824 WBY524290:WBY589824 WLU524290:WLU589824 WVQ524290:WVQ589824 J589826:J655360 JE589826:JE655360 TA589826:TA655360 ACW589826:ACW655360 AMS589826:AMS655360 AWO589826:AWO655360 BGK589826:BGK655360 BQG589826:BQG655360 CAC589826:CAC655360 CJY589826:CJY655360 CTU589826:CTU655360 DDQ589826:DDQ655360 DNM589826:DNM655360 DXI589826:DXI655360 EHE589826:EHE655360 ERA589826:ERA655360 FAW589826:FAW655360 FKS589826:FKS655360 FUO589826:FUO655360 GEK589826:GEK655360 GOG589826:GOG655360 GYC589826:GYC655360 HHY589826:HHY655360 HRU589826:HRU655360 IBQ589826:IBQ655360 ILM589826:ILM655360 IVI589826:IVI655360 JFE589826:JFE655360 JPA589826:JPA655360 JYW589826:JYW655360 KIS589826:KIS655360 KSO589826:KSO655360 LCK589826:LCK655360 LMG589826:LMG655360 LWC589826:LWC655360 MFY589826:MFY655360 MPU589826:MPU655360 MZQ589826:MZQ655360 NJM589826:NJM655360 NTI589826:NTI655360 ODE589826:ODE655360 ONA589826:ONA655360 OWW589826:OWW655360 PGS589826:PGS655360 PQO589826:PQO655360 QAK589826:QAK655360 QKG589826:QKG655360 QUC589826:QUC655360 RDY589826:RDY655360 RNU589826:RNU655360 RXQ589826:RXQ655360 SHM589826:SHM655360 SRI589826:SRI655360 TBE589826:TBE655360 TLA589826:TLA655360 TUW589826:TUW655360 UES589826:UES655360 UOO589826:UOO655360 UYK589826:UYK655360 VIG589826:VIG655360 VSC589826:VSC655360 WBY589826:WBY655360 WLU589826:WLU655360 WVQ589826:WVQ655360 J655362:J720896 JE655362:JE720896 TA655362:TA720896 ACW655362:ACW720896 AMS655362:AMS720896 AWO655362:AWO720896 BGK655362:BGK720896 BQG655362:BQG720896 CAC655362:CAC720896 CJY655362:CJY720896 CTU655362:CTU720896 DDQ655362:DDQ720896 DNM655362:DNM720896 DXI655362:DXI720896 EHE655362:EHE720896 ERA655362:ERA720896 FAW655362:FAW720896 FKS655362:FKS720896 FUO655362:FUO720896 GEK655362:GEK720896 GOG655362:GOG720896 GYC655362:GYC720896 HHY655362:HHY720896 HRU655362:HRU720896 IBQ655362:IBQ720896 ILM655362:ILM720896 IVI655362:IVI720896 JFE655362:JFE720896 JPA655362:JPA720896 JYW655362:JYW720896 KIS655362:KIS720896 KSO655362:KSO720896 LCK655362:LCK720896 LMG655362:LMG720896 LWC655362:LWC720896 MFY655362:MFY720896 MPU655362:MPU720896 MZQ655362:MZQ720896 NJM655362:NJM720896 NTI655362:NTI720896 ODE655362:ODE720896 ONA655362:ONA720896 OWW655362:OWW720896 PGS655362:PGS720896 PQO655362:PQO720896 QAK655362:QAK720896 QKG655362:QKG720896 QUC655362:QUC720896 RDY655362:RDY720896 RNU655362:RNU720896 RXQ655362:RXQ720896 SHM655362:SHM720896 SRI655362:SRI720896 TBE655362:TBE720896 TLA655362:TLA720896 TUW655362:TUW720896 UES655362:UES720896 UOO655362:UOO720896 UYK655362:UYK720896 VIG655362:VIG720896 VSC655362:VSC720896 WBY655362:WBY720896 WLU655362:WLU720896 WVQ655362:WVQ720896 J720898:J786432 JE720898:JE786432 TA720898:TA786432 ACW720898:ACW786432 AMS720898:AMS786432 AWO720898:AWO786432 BGK720898:BGK786432 BQG720898:BQG786432 CAC720898:CAC786432 CJY720898:CJY786432 CTU720898:CTU786432 DDQ720898:DDQ786432 DNM720898:DNM786432 DXI720898:DXI786432 EHE720898:EHE786432 ERA720898:ERA786432 FAW720898:FAW786432 FKS720898:FKS786432 FUO720898:FUO786432 GEK720898:GEK786432 GOG720898:GOG786432 GYC720898:GYC786432 HHY720898:HHY786432 HRU720898:HRU786432 IBQ720898:IBQ786432 ILM720898:ILM786432 IVI720898:IVI786432 JFE720898:JFE786432 JPA720898:JPA786432 JYW720898:JYW786432 KIS720898:KIS786432 KSO720898:KSO786432 LCK720898:LCK786432 LMG720898:LMG786432 LWC720898:LWC786432 MFY720898:MFY786432 MPU720898:MPU786432 MZQ720898:MZQ786432 NJM720898:NJM786432 NTI720898:NTI786432 ODE720898:ODE786432 ONA720898:ONA786432 OWW720898:OWW786432 PGS720898:PGS786432 PQO720898:PQO786432 QAK720898:QAK786432 QKG720898:QKG786432 QUC720898:QUC786432 RDY720898:RDY786432 RNU720898:RNU786432 RXQ720898:RXQ786432 SHM720898:SHM786432 SRI720898:SRI786432 TBE720898:TBE786432 TLA720898:TLA786432 TUW720898:TUW786432 UES720898:UES786432 UOO720898:UOO786432 UYK720898:UYK786432 VIG720898:VIG786432 VSC720898:VSC786432 WBY720898:WBY786432 WLU720898:WLU786432 WVQ720898:WVQ786432 J786434:J851968 JE786434:JE851968 TA786434:TA851968 ACW786434:ACW851968 AMS786434:AMS851968 AWO786434:AWO851968 BGK786434:BGK851968 BQG786434:BQG851968 CAC786434:CAC851968 CJY786434:CJY851968 CTU786434:CTU851968 DDQ786434:DDQ851968 DNM786434:DNM851968 DXI786434:DXI851968 EHE786434:EHE851968 ERA786434:ERA851968 FAW786434:FAW851968 FKS786434:FKS851968 FUO786434:FUO851968 GEK786434:GEK851968 GOG786434:GOG851968 GYC786434:GYC851968 HHY786434:HHY851968 HRU786434:HRU851968 IBQ786434:IBQ851968 ILM786434:ILM851968 IVI786434:IVI851968 JFE786434:JFE851968 JPA786434:JPA851968 JYW786434:JYW851968 KIS786434:KIS851968 KSO786434:KSO851968 LCK786434:LCK851968 LMG786434:LMG851968 LWC786434:LWC851968 MFY786434:MFY851968 MPU786434:MPU851968 MZQ786434:MZQ851968 NJM786434:NJM851968 NTI786434:NTI851968 ODE786434:ODE851968 ONA786434:ONA851968 OWW786434:OWW851968 PGS786434:PGS851968 PQO786434:PQO851968 QAK786434:QAK851968 QKG786434:QKG851968 QUC786434:QUC851968 RDY786434:RDY851968 RNU786434:RNU851968 RXQ786434:RXQ851968 SHM786434:SHM851968 SRI786434:SRI851968 TBE786434:TBE851968 TLA786434:TLA851968 TUW786434:TUW851968 UES786434:UES851968 UOO786434:UOO851968 UYK786434:UYK851968 VIG786434:VIG851968 VSC786434:VSC851968 WBY786434:WBY851968 WLU786434:WLU851968 WVQ786434:WVQ851968 J851970:J917504 JE851970:JE917504 TA851970:TA917504 ACW851970:ACW917504 AMS851970:AMS917504 AWO851970:AWO917504 BGK851970:BGK917504 BQG851970:BQG917504 CAC851970:CAC917504 CJY851970:CJY917504 CTU851970:CTU917504 DDQ851970:DDQ917504 DNM851970:DNM917504 DXI851970:DXI917504 EHE851970:EHE917504 ERA851970:ERA917504 FAW851970:FAW917504 FKS851970:FKS917504 FUO851970:FUO917504 GEK851970:GEK917504 GOG851970:GOG917504 GYC851970:GYC917504 HHY851970:HHY917504 HRU851970:HRU917504 IBQ851970:IBQ917504 ILM851970:ILM917504 IVI851970:IVI917504 JFE851970:JFE917504 JPA851970:JPA917504 JYW851970:JYW917504 KIS851970:KIS917504 KSO851970:KSO917504 LCK851970:LCK917504 LMG851970:LMG917504 LWC851970:LWC917504 MFY851970:MFY917504 MPU851970:MPU917504 MZQ851970:MZQ917504 NJM851970:NJM917504 NTI851970:NTI917504 ODE851970:ODE917504 ONA851970:ONA917504 OWW851970:OWW917504 PGS851970:PGS917504 PQO851970:PQO917504 QAK851970:QAK917504 QKG851970:QKG917504 QUC851970:QUC917504 RDY851970:RDY917504 RNU851970:RNU917504 RXQ851970:RXQ917504 SHM851970:SHM917504 SRI851970:SRI917504 TBE851970:TBE917504 TLA851970:TLA917504 TUW851970:TUW917504 UES851970:UES917504 UOO851970:UOO917504 UYK851970:UYK917504 VIG851970:VIG917504 VSC851970:VSC917504 WBY851970:WBY917504 WLU851970:WLU917504 WVQ851970:WVQ917504 J917506:J983040 JE917506:JE983040 TA917506:TA983040 ACW917506:ACW983040 AMS917506:AMS983040 AWO917506:AWO983040 BGK917506:BGK983040 BQG917506:BQG983040 CAC917506:CAC983040 CJY917506:CJY983040 CTU917506:CTU983040 DDQ917506:DDQ983040 DNM917506:DNM983040 DXI917506:DXI983040 EHE917506:EHE983040 ERA917506:ERA983040 FAW917506:FAW983040 FKS917506:FKS983040 FUO917506:FUO983040 GEK917506:GEK983040 GOG917506:GOG983040 GYC917506:GYC983040 HHY917506:HHY983040 HRU917506:HRU983040 IBQ917506:IBQ983040 ILM917506:ILM983040 IVI917506:IVI983040 JFE917506:JFE983040 JPA917506:JPA983040 JYW917506:JYW983040 KIS917506:KIS983040 KSO917506:KSO983040 LCK917506:LCK983040 LMG917506:LMG983040 LWC917506:LWC983040 MFY917506:MFY983040 MPU917506:MPU983040 MZQ917506:MZQ983040 NJM917506:NJM983040 NTI917506:NTI983040 ODE917506:ODE983040 ONA917506:ONA983040 OWW917506:OWW983040 PGS917506:PGS983040 PQO917506:PQO983040 QAK917506:QAK983040 QKG917506:QKG983040 QUC917506:QUC983040 RDY917506:RDY983040 RNU917506:RNU983040 RXQ917506:RXQ983040 SHM917506:SHM983040 SRI917506:SRI983040 TBE917506:TBE983040 TLA917506:TLA983040 TUW917506:TUW983040 UES917506:UES983040 UOO917506:UOO983040 UYK917506:UYK983040 VIG917506:VIG983040 VSC917506:VSC983040 WBY917506:WBY983040 WLU917506:WLU983040 WVQ917506:WVQ983040 J983042:J1048576 JE983042:JE1048576 TA983042:TA1048576 ACW983042:ACW1048576 AMS983042:AMS1048576 AWO983042:AWO1048576 BGK983042:BGK1048576 BQG983042:BQG1048576 CAC983042:CAC1048576 CJY983042:CJY1048576 CTU983042:CTU1048576 DDQ983042:DDQ1048576 DNM983042:DNM1048576 DXI983042:DXI1048576 EHE983042:EHE1048576 ERA983042:ERA1048576 FAW983042:FAW1048576 FKS983042:FKS1048576 FUO983042:FUO1048576 GEK983042:GEK1048576 GOG983042:GOG1048576 GYC983042:GYC1048576 HHY983042:HHY1048576 HRU983042:HRU1048576 IBQ983042:IBQ1048576 ILM983042:ILM1048576 IVI983042:IVI1048576 JFE983042:JFE1048576 JPA983042:JPA1048576 JYW983042:JYW1048576 KIS983042:KIS1048576 KSO983042:KSO1048576 LCK983042:LCK1048576 LMG983042:LMG1048576 LWC983042:LWC1048576 MFY983042:MFY1048576 MPU983042:MPU1048576 MZQ983042:MZQ1048576 NJM983042:NJM1048576 NTI983042:NTI1048576 ODE983042:ODE1048576 ONA983042:ONA1048576 OWW983042:OWW1048576 PGS983042:PGS1048576 PQO983042:PQO1048576 QAK983042:QAK1048576 QKG983042:QKG1048576 QUC983042:QUC1048576 RDY983042:RDY1048576 RNU983042:RNU1048576 RXQ983042:RXQ1048576 SHM983042:SHM1048576 SRI983042:SRI1048576 TBE983042:TBE1048576 TLA983042:TLA1048576 TUW983042:TUW1048576 UES983042:UES1048576 UOO983042:UOO1048576 UYK983042:UYK1048576 VIG983042:VIG1048576 VSC983042:VSC1048576 WBY983042:WBY1048576 WLU983042:WLU1048576 WVQ983042:WVQ1048576" xr:uid="{E2B10360-7BD2-43E1-B684-71BE77D9A1AC}">
      <formula1>1000000000000000000</formula1>
    </dataValidation>
    <dataValidation type="date" operator="greaterThanOrEqual" allowBlank="1" showInputMessage="1" showErrorMessage="1" error="Data entered exceeds trait size." sqref="JF2:JF65536 TB2:TB65536 ACX2:ACX65536 AMT2:AMT65536 AWP2:AWP65536 BGL2:BGL65536 BQH2:BQH65536 CAD2:CAD65536 CJZ2:CJZ65536 CTV2:CTV65536 DDR2:DDR65536 DNN2:DNN65536 DXJ2:DXJ65536 EHF2:EHF65536 ERB2:ERB65536 FAX2:FAX65536 FKT2:FKT65536 FUP2:FUP65536 GEL2:GEL65536 GOH2:GOH65536 GYD2:GYD65536 HHZ2:HHZ65536 HRV2:HRV65536 IBR2:IBR65536 ILN2:ILN65536 IVJ2:IVJ65536 JFF2:JFF65536 JPB2:JPB65536 JYX2:JYX65536 KIT2:KIT65536 KSP2:KSP65536 LCL2:LCL65536 LMH2:LMH65536 LWD2:LWD65536 MFZ2:MFZ65536 MPV2:MPV65536 MZR2:MZR65536 NJN2:NJN65536 NTJ2:NTJ65536 ODF2:ODF65536 ONB2:ONB65536 OWX2:OWX65536 PGT2:PGT65536 PQP2:PQP65536 QAL2:QAL65536 QKH2:QKH65536 QUD2:QUD65536 RDZ2:RDZ65536 RNV2:RNV65536 RXR2:RXR65536 SHN2:SHN65536 SRJ2:SRJ65536 TBF2:TBF65536 TLB2:TLB65536 TUX2:TUX65536 UET2:UET65536 UOP2:UOP65536 UYL2:UYL65536 VIH2:VIH65536 VSD2:VSD65536 WBZ2:WBZ65536 WLV2:WLV65536 WVR2:WVR65536 JF65538:JF131072 TB65538:TB131072 ACX65538:ACX131072 AMT65538:AMT131072 AWP65538:AWP131072 BGL65538:BGL131072 BQH65538:BQH131072 CAD65538:CAD131072 CJZ65538:CJZ131072 CTV65538:CTV131072 DDR65538:DDR131072 DNN65538:DNN131072 DXJ65538:DXJ131072 EHF65538:EHF131072 ERB65538:ERB131072 FAX65538:FAX131072 FKT65538:FKT131072 FUP65538:FUP131072 GEL65538:GEL131072 GOH65538:GOH131072 GYD65538:GYD131072 HHZ65538:HHZ131072 HRV65538:HRV131072 IBR65538:IBR131072 ILN65538:ILN131072 IVJ65538:IVJ131072 JFF65538:JFF131072 JPB65538:JPB131072 JYX65538:JYX131072 KIT65538:KIT131072 KSP65538:KSP131072 LCL65538:LCL131072 LMH65538:LMH131072 LWD65538:LWD131072 MFZ65538:MFZ131072 MPV65538:MPV131072 MZR65538:MZR131072 NJN65538:NJN131072 NTJ65538:NTJ131072 ODF65538:ODF131072 ONB65538:ONB131072 OWX65538:OWX131072 PGT65538:PGT131072 PQP65538:PQP131072 QAL65538:QAL131072 QKH65538:QKH131072 QUD65538:QUD131072 RDZ65538:RDZ131072 RNV65538:RNV131072 RXR65538:RXR131072 SHN65538:SHN131072 SRJ65538:SRJ131072 TBF65538:TBF131072 TLB65538:TLB131072 TUX65538:TUX131072 UET65538:UET131072 UOP65538:UOP131072 UYL65538:UYL131072 VIH65538:VIH131072 VSD65538:VSD131072 WBZ65538:WBZ131072 WLV65538:WLV131072 WVR65538:WVR131072 JF131074:JF196608 TB131074:TB196608 ACX131074:ACX196608 AMT131074:AMT196608 AWP131074:AWP196608 BGL131074:BGL196608 BQH131074:BQH196608 CAD131074:CAD196608 CJZ131074:CJZ196608 CTV131074:CTV196608 DDR131074:DDR196608 DNN131074:DNN196608 DXJ131074:DXJ196608 EHF131074:EHF196608 ERB131074:ERB196608 FAX131074:FAX196608 FKT131074:FKT196608 FUP131074:FUP196608 GEL131074:GEL196608 GOH131074:GOH196608 GYD131074:GYD196608 HHZ131074:HHZ196608 HRV131074:HRV196608 IBR131074:IBR196608 ILN131074:ILN196608 IVJ131074:IVJ196608 JFF131074:JFF196608 JPB131074:JPB196608 JYX131074:JYX196608 KIT131074:KIT196608 KSP131074:KSP196608 LCL131074:LCL196608 LMH131074:LMH196608 LWD131074:LWD196608 MFZ131074:MFZ196608 MPV131074:MPV196608 MZR131074:MZR196608 NJN131074:NJN196608 NTJ131074:NTJ196608 ODF131074:ODF196608 ONB131074:ONB196608 OWX131074:OWX196608 PGT131074:PGT196608 PQP131074:PQP196608 QAL131074:QAL196608 QKH131074:QKH196608 QUD131074:QUD196608 RDZ131074:RDZ196608 RNV131074:RNV196608 RXR131074:RXR196608 SHN131074:SHN196608 SRJ131074:SRJ196608 TBF131074:TBF196608 TLB131074:TLB196608 TUX131074:TUX196608 UET131074:UET196608 UOP131074:UOP196608 UYL131074:UYL196608 VIH131074:VIH196608 VSD131074:VSD196608 WBZ131074:WBZ196608 WLV131074:WLV196608 WVR131074:WVR196608 JF196610:JF262144 TB196610:TB262144 ACX196610:ACX262144 AMT196610:AMT262144 AWP196610:AWP262144 BGL196610:BGL262144 BQH196610:BQH262144 CAD196610:CAD262144 CJZ196610:CJZ262144 CTV196610:CTV262144 DDR196610:DDR262144 DNN196610:DNN262144 DXJ196610:DXJ262144 EHF196610:EHF262144 ERB196610:ERB262144 FAX196610:FAX262144 FKT196610:FKT262144 FUP196610:FUP262144 GEL196610:GEL262144 GOH196610:GOH262144 GYD196610:GYD262144 HHZ196610:HHZ262144 HRV196610:HRV262144 IBR196610:IBR262144 ILN196610:ILN262144 IVJ196610:IVJ262144 JFF196610:JFF262144 JPB196610:JPB262144 JYX196610:JYX262144 KIT196610:KIT262144 KSP196610:KSP262144 LCL196610:LCL262144 LMH196610:LMH262144 LWD196610:LWD262144 MFZ196610:MFZ262144 MPV196610:MPV262144 MZR196610:MZR262144 NJN196610:NJN262144 NTJ196610:NTJ262144 ODF196610:ODF262144 ONB196610:ONB262144 OWX196610:OWX262144 PGT196610:PGT262144 PQP196610:PQP262144 QAL196610:QAL262144 QKH196610:QKH262144 QUD196610:QUD262144 RDZ196610:RDZ262144 RNV196610:RNV262144 RXR196610:RXR262144 SHN196610:SHN262144 SRJ196610:SRJ262144 TBF196610:TBF262144 TLB196610:TLB262144 TUX196610:TUX262144 UET196610:UET262144 UOP196610:UOP262144 UYL196610:UYL262144 VIH196610:VIH262144 VSD196610:VSD262144 WBZ196610:WBZ262144 WLV196610:WLV262144 WVR196610:WVR262144 JF262146:JF327680 TB262146:TB327680 ACX262146:ACX327680 AMT262146:AMT327680 AWP262146:AWP327680 BGL262146:BGL327680 BQH262146:BQH327680 CAD262146:CAD327680 CJZ262146:CJZ327680 CTV262146:CTV327680 DDR262146:DDR327680 DNN262146:DNN327680 DXJ262146:DXJ327680 EHF262146:EHF327680 ERB262146:ERB327680 FAX262146:FAX327680 FKT262146:FKT327680 FUP262146:FUP327680 GEL262146:GEL327680 GOH262146:GOH327680 GYD262146:GYD327680 HHZ262146:HHZ327680 HRV262146:HRV327680 IBR262146:IBR327680 ILN262146:ILN327680 IVJ262146:IVJ327680 JFF262146:JFF327680 JPB262146:JPB327680 JYX262146:JYX327680 KIT262146:KIT327680 KSP262146:KSP327680 LCL262146:LCL327680 LMH262146:LMH327680 LWD262146:LWD327680 MFZ262146:MFZ327680 MPV262146:MPV327680 MZR262146:MZR327680 NJN262146:NJN327680 NTJ262146:NTJ327680 ODF262146:ODF327680 ONB262146:ONB327680 OWX262146:OWX327680 PGT262146:PGT327680 PQP262146:PQP327680 QAL262146:QAL327680 QKH262146:QKH327680 QUD262146:QUD327680 RDZ262146:RDZ327680 RNV262146:RNV327680 RXR262146:RXR327680 SHN262146:SHN327680 SRJ262146:SRJ327680 TBF262146:TBF327680 TLB262146:TLB327680 TUX262146:TUX327680 UET262146:UET327680 UOP262146:UOP327680 UYL262146:UYL327680 VIH262146:VIH327680 VSD262146:VSD327680 WBZ262146:WBZ327680 WLV262146:WLV327680 WVR262146:WVR327680 JF327682:JF393216 TB327682:TB393216 ACX327682:ACX393216 AMT327682:AMT393216 AWP327682:AWP393216 BGL327682:BGL393216 BQH327682:BQH393216 CAD327682:CAD393216 CJZ327682:CJZ393216 CTV327682:CTV393216 DDR327682:DDR393216 DNN327682:DNN393216 DXJ327682:DXJ393216 EHF327682:EHF393216 ERB327682:ERB393216 FAX327682:FAX393216 FKT327682:FKT393216 FUP327682:FUP393216 GEL327682:GEL393216 GOH327682:GOH393216 GYD327682:GYD393216 HHZ327682:HHZ393216 HRV327682:HRV393216 IBR327682:IBR393216 ILN327682:ILN393216 IVJ327682:IVJ393216 JFF327682:JFF393216 JPB327682:JPB393216 JYX327682:JYX393216 KIT327682:KIT393216 KSP327682:KSP393216 LCL327682:LCL393216 LMH327682:LMH393216 LWD327682:LWD393216 MFZ327682:MFZ393216 MPV327682:MPV393216 MZR327682:MZR393216 NJN327682:NJN393216 NTJ327682:NTJ393216 ODF327682:ODF393216 ONB327682:ONB393216 OWX327682:OWX393216 PGT327682:PGT393216 PQP327682:PQP393216 QAL327682:QAL393216 QKH327682:QKH393216 QUD327682:QUD393216 RDZ327682:RDZ393216 RNV327682:RNV393216 RXR327682:RXR393216 SHN327682:SHN393216 SRJ327682:SRJ393216 TBF327682:TBF393216 TLB327682:TLB393216 TUX327682:TUX393216 UET327682:UET393216 UOP327682:UOP393216 UYL327682:UYL393216 VIH327682:VIH393216 VSD327682:VSD393216 WBZ327682:WBZ393216 WLV327682:WLV393216 WVR327682:WVR393216 JF393218:JF458752 TB393218:TB458752 ACX393218:ACX458752 AMT393218:AMT458752 AWP393218:AWP458752 BGL393218:BGL458752 BQH393218:BQH458752 CAD393218:CAD458752 CJZ393218:CJZ458752 CTV393218:CTV458752 DDR393218:DDR458752 DNN393218:DNN458752 DXJ393218:DXJ458752 EHF393218:EHF458752 ERB393218:ERB458752 FAX393218:FAX458752 FKT393218:FKT458752 FUP393218:FUP458752 GEL393218:GEL458752 GOH393218:GOH458752 GYD393218:GYD458752 HHZ393218:HHZ458752 HRV393218:HRV458752 IBR393218:IBR458752 ILN393218:ILN458752 IVJ393218:IVJ458752 JFF393218:JFF458752 JPB393218:JPB458752 JYX393218:JYX458752 KIT393218:KIT458752 KSP393218:KSP458752 LCL393218:LCL458752 LMH393218:LMH458752 LWD393218:LWD458752 MFZ393218:MFZ458752 MPV393218:MPV458752 MZR393218:MZR458752 NJN393218:NJN458752 NTJ393218:NTJ458752 ODF393218:ODF458752 ONB393218:ONB458752 OWX393218:OWX458752 PGT393218:PGT458752 PQP393218:PQP458752 QAL393218:QAL458752 QKH393218:QKH458752 QUD393218:QUD458752 RDZ393218:RDZ458752 RNV393218:RNV458752 RXR393218:RXR458752 SHN393218:SHN458752 SRJ393218:SRJ458752 TBF393218:TBF458752 TLB393218:TLB458752 TUX393218:TUX458752 UET393218:UET458752 UOP393218:UOP458752 UYL393218:UYL458752 VIH393218:VIH458752 VSD393218:VSD458752 WBZ393218:WBZ458752 WLV393218:WLV458752 WVR393218:WVR458752 JF458754:JF524288 TB458754:TB524288 ACX458754:ACX524288 AMT458754:AMT524288 AWP458754:AWP524288 BGL458754:BGL524288 BQH458754:BQH524288 CAD458754:CAD524288 CJZ458754:CJZ524288 CTV458754:CTV524288 DDR458754:DDR524288 DNN458754:DNN524288 DXJ458754:DXJ524288 EHF458754:EHF524288 ERB458754:ERB524288 FAX458754:FAX524288 FKT458754:FKT524288 FUP458754:FUP524288 GEL458754:GEL524288 GOH458754:GOH524288 GYD458754:GYD524288 HHZ458754:HHZ524288 HRV458754:HRV524288 IBR458754:IBR524288 ILN458754:ILN524288 IVJ458754:IVJ524288 JFF458754:JFF524288 JPB458754:JPB524288 JYX458754:JYX524288 KIT458754:KIT524288 KSP458754:KSP524288 LCL458754:LCL524288 LMH458754:LMH524288 LWD458754:LWD524288 MFZ458754:MFZ524288 MPV458754:MPV524288 MZR458754:MZR524288 NJN458754:NJN524288 NTJ458754:NTJ524288 ODF458754:ODF524288 ONB458754:ONB524288 OWX458754:OWX524288 PGT458754:PGT524288 PQP458754:PQP524288 QAL458754:QAL524288 QKH458754:QKH524288 QUD458754:QUD524288 RDZ458754:RDZ524288 RNV458754:RNV524288 RXR458754:RXR524288 SHN458754:SHN524288 SRJ458754:SRJ524288 TBF458754:TBF524288 TLB458754:TLB524288 TUX458754:TUX524288 UET458754:UET524288 UOP458754:UOP524288 UYL458754:UYL524288 VIH458754:VIH524288 VSD458754:VSD524288 WBZ458754:WBZ524288 WLV458754:WLV524288 WVR458754:WVR524288 JF524290:JF589824 TB524290:TB589824 ACX524290:ACX589824 AMT524290:AMT589824 AWP524290:AWP589824 BGL524290:BGL589824 BQH524290:BQH589824 CAD524290:CAD589824 CJZ524290:CJZ589824 CTV524290:CTV589824 DDR524290:DDR589824 DNN524290:DNN589824 DXJ524290:DXJ589824 EHF524290:EHF589824 ERB524290:ERB589824 FAX524290:FAX589824 FKT524290:FKT589824 FUP524290:FUP589824 GEL524290:GEL589824 GOH524290:GOH589824 GYD524290:GYD589824 HHZ524290:HHZ589824 HRV524290:HRV589824 IBR524290:IBR589824 ILN524290:ILN589824 IVJ524290:IVJ589824 JFF524290:JFF589824 JPB524290:JPB589824 JYX524290:JYX589824 KIT524290:KIT589824 KSP524290:KSP589824 LCL524290:LCL589824 LMH524290:LMH589824 LWD524290:LWD589824 MFZ524290:MFZ589824 MPV524290:MPV589824 MZR524290:MZR589824 NJN524290:NJN589824 NTJ524290:NTJ589824 ODF524290:ODF589824 ONB524290:ONB589824 OWX524290:OWX589824 PGT524290:PGT589824 PQP524290:PQP589824 QAL524290:QAL589824 QKH524290:QKH589824 QUD524290:QUD589824 RDZ524290:RDZ589824 RNV524290:RNV589824 RXR524290:RXR589824 SHN524290:SHN589824 SRJ524290:SRJ589824 TBF524290:TBF589824 TLB524290:TLB589824 TUX524290:TUX589824 UET524290:UET589824 UOP524290:UOP589824 UYL524290:UYL589824 VIH524290:VIH589824 VSD524290:VSD589824 WBZ524290:WBZ589824 WLV524290:WLV589824 WVR524290:WVR589824 JF589826:JF655360 TB589826:TB655360 ACX589826:ACX655360 AMT589826:AMT655360 AWP589826:AWP655360 BGL589826:BGL655360 BQH589826:BQH655360 CAD589826:CAD655360 CJZ589826:CJZ655360 CTV589826:CTV655360 DDR589826:DDR655360 DNN589826:DNN655360 DXJ589826:DXJ655360 EHF589826:EHF655360 ERB589826:ERB655360 FAX589826:FAX655360 FKT589826:FKT655360 FUP589826:FUP655360 GEL589826:GEL655360 GOH589826:GOH655360 GYD589826:GYD655360 HHZ589826:HHZ655360 HRV589826:HRV655360 IBR589826:IBR655360 ILN589826:ILN655360 IVJ589826:IVJ655360 JFF589826:JFF655360 JPB589826:JPB655360 JYX589826:JYX655360 KIT589826:KIT655360 KSP589826:KSP655360 LCL589826:LCL655360 LMH589826:LMH655360 LWD589826:LWD655360 MFZ589826:MFZ655360 MPV589826:MPV655360 MZR589826:MZR655360 NJN589826:NJN655360 NTJ589826:NTJ655360 ODF589826:ODF655360 ONB589826:ONB655360 OWX589826:OWX655360 PGT589826:PGT655360 PQP589826:PQP655360 QAL589826:QAL655360 QKH589826:QKH655360 QUD589826:QUD655360 RDZ589826:RDZ655360 RNV589826:RNV655360 RXR589826:RXR655360 SHN589826:SHN655360 SRJ589826:SRJ655360 TBF589826:TBF655360 TLB589826:TLB655360 TUX589826:TUX655360 UET589826:UET655360 UOP589826:UOP655360 UYL589826:UYL655360 VIH589826:VIH655360 VSD589826:VSD655360 WBZ589826:WBZ655360 WLV589826:WLV655360 WVR589826:WVR655360 JF655362:JF720896 TB655362:TB720896 ACX655362:ACX720896 AMT655362:AMT720896 AWP655362:AWP720896 BGL655362:BGL720896 BQH655362:BQH720896 CAD655362:CAD720896 CJZ655362:CJZ720896 CTV655362:CTV720896 DDR655362:DDR720896 DNN655362:DNN720896 DXJ655362:DXJ720896 EHF655362:EHF720896 ERB655362:ERB720896 FAX655362:FAX720896 FKT655362:FKT720896 FUP655362:FUP720896 GEL655362:GEL720896 GOH655362:GOH720896 GYD655362:GYD720896 HHZ655362:HHZ720896 HRV655362:HRV720896 IBR655362:IBR720896 ILN655362:ILN720896 IVJ655362:IVJ720896 JFF655362:JFF720896 JPB655362:JPB720896 JYX655362:JYX720896 KIT655362:KIT720896 KSP655362:KSP720896 LCL655362:LCL720896 LMH655362:LMH720896 LWD655362:LWD720896 MFZ655362:MFZ720896 MPV655362:MPV720896 MZR655362:MZR720896 NJN655362:NJN720896 NTJ655362:NTJ720896 ODF655362:ODF720896 ONB655362:ONB720896 OWX655362:OWX720896 PGT655362:PGT720896 PQP655362:PQP720896 QAL655362:QAL720896 QKH655362:QKH720896 QUD655362:QUD720896 RDZ655362:RDZ720896 RNV655362:RNV720896 RXR655362:RXR720896 SHN655362:SHN720896 SRJ655362:SRJ720896 TBF655362:TBF720896 TLB655362:TLB720896 TUX655362:TUX720896 UET655362:UET720896 UOP655362:UOP720896 UYL655362:UYL720896 VIH655362:VIH720896 VSD655362:VSD720896 WBZ655362:WBZ720896 WLV655362:WLV720896 WVR655362:WVR720896 JF720898:JF786432 TB720898:TB786432 ACX720898:ACX786432 AMT720898:AMT786432 AWP720898:AWP786432 BGL720898:BGL786432 BQH720898:BQH786432 CAD720898:CAD786432 CJZ720898:CJZ786432 CTV720898:CTV786432 DDR720898:DDR786432 DNN720898:DNN786432 DXJ720898:DXJ786432 EHF720898:EHF786432 ERB720898:ERB786432 FAX720898:FAX786432 FKT720898:FKT786432 FUP720898:FUP786432 GEL720898:GEL786432 GOH720898:GOH786432 GYD720898:GYD786432 HHZ720898:HHZ786432 HRV720898:HRV786432 IBR720898:IBR786432 ILN720898:ILN786432 IVJ720898:IVJ786432 JFF720898:JFF786432 JPB720898:JPB786432 JYX720898:JYX786432 KIT720898:KIT786432 KSP720898:KSP786432 LCL720898:LCL786432 LMH720898:LMH786432 LWD720898:LWD786432 MFZ720898:MFZ786432 MPV720898:MPV786432 MZR720898:MZR786432 NJN720898:NJN786432 NTJ720898:NTJ786432 ODF720898:ODF786432 ONB720898:ONB786432 OWX720898:OWX786432 PGT720898:PGT786432 PQP720898:PQP786432 QAL720898:QAL786432 QKH720898:QKH786432 QUD720898:QUD786432 RDZ720898:RDZ786432 RNV720898:RNV786432 RXR720898:RXR786432 SHN720898:SHN786432 SRJ720898:SRJ786432 TBF720898:TBF786432 TLB720898:TLB786432 TUX720898:TUX786432 UET720898:UET786432 UOP720898:UOP786432 UYL720898:UYL786432 VIH720898:VIH786432 VSD720898:VSD786432 WBZ720898:WBZ786432 WLV720898:WLV786432 WVR720898:WVR786432 JF786434:JF851968 TB786434:TB851968 ACX786434:ACX851968 AMT786434:AMT851968 AWP786434:AWP851968 BGL786434:BGL851968 BQH786434:BQH851968 CAD786434:CAD851968 CJZ786434:CJZ851968 CTV786434:CTV851968 DDR786434:DDR851968 DNN786434:DNN851968 DXJ786434:DXJ851968 EHF786434:EHF851968 ERB786434:ERB851968 FAX786434:FAX851968 FKT786434:FKT851968 FUP786434:FUP851968 GEL786434:GEL851968 GOH786434:GOH851968 GYD786434:GYD851968 HHZ786434:HHZ851968 HRV786434:HRV851968 IBR786434:IBR851968 ILN786434:ILN851968 IVJ786434:IVJ851968 JFF786434:JFF851968 JPB786434:JPB851968 JYX786434:JYX851968 KIT786434:KIT851968 KSP786434:KSP851968 LCL786434:LCL851968 LMH786434:LMH851968 LWD786434:LWD851968 MFZ786434:MFZ851968 MPV786434:MPV851968 MZR786434:MZR851968 NJN786434:NJN851968 NTJ786434:NTJ851968 ODF786434:ODF851968 ONB786434:ONB851968 OWX786434:OWX851968 PGT786434:PGT851968 PQP786434:PQP851968 QAL786434:QAL851968 QKH786434:QKH851968 QUD786434:QUD851968 RDZ786434:RDZ851968 RNV786434:RNV851968 RXR786434:RXR851968 SHN786434:SHN851968 SRJ786434:SRJ851968 TBF786434:TBF851968 TLB786434:TLB851968 TUX786434:TUX851968 UET786434:UET851968 UOP786434:UOP851968 UYL786434:UYL851968 VIH786434:VIH851968 VSD786434:VSD851968 WBZ786434:WBZ851968 WLV786434:WLV851968 WVR786434:WVR851968 JF851970:JF917504 TB851970:TB917504 ACX851970:ACX917504 AMT851970:AMT917504 AWP851970:AWP917504 BGL851970:BGL917504 BQH851970:BQH917504 CAD851970:CAD917504 CJZ851970:CJZ917504 CTV851970:CTV917504 DDR851970:DDR917504 DNN851970:DNN917504 DXJ851970:DXJ917504 EHF851970:EHF917504 ERB851970:ERB917504 FAX851970:FAX917504 FKT851970:FKT917504 FUP851970:FUP917504 GEL851970:GEL917504 GOH851970:GOH917504 GYD851970:GYD917504 HHZ851970:HHZ917504 HRV851970:HRV917504 IBR851970:IBR917504 ILN851970:ILN917504 IVJ851970:IVJ917504 JFF851970:JFF917504 JPB851970:JPB917504 JYX851970:JYX917504 KIT851970:KIT917504 KSP851970:KSP917504 LCL851970:LCL917504 LMH851970:LMH917504 LWD851970:LWD917504 MFZ851970:MFZ917504 MPV851970:MPV917504 MZR851970:MZR917504 NJN851970:NJN917504 NTJ851970:NTJ917504 ODF851970:ODF917504 ONB851970:ONB917504 OWX851970:OWX917504 PGT851970:PGT917504 PQP851970:PQP917504 QAL851970:QAL917504 QKH851970:QKH917504 QUD851970:QUD917504 RDZ851970:RDZ917504 RNV851970:RNV917504 RXR851970:RXR917504 SHN851970:SHN917504 SRJ851970:SRJ917504 TBF851970:TBF917504 TLB851970:TLB917504 TUX851970:TUX917504 UET851970:UET917504 UOP851970:UOP917504 UYL851970:UYL917504 VIH851970:VIH917504 VSD851970:VSD917504 WBZ851970:WBZ917504 WLV851970:WLV917504 WVR851970:WVR917504 JF917506:JF983040 TB917506:TB983040 ACX917506:ACX983040 AMT917506:AMT983040 AWP917506:AWP983040 BGL917506:BGL983040 BQH917506:BQH983040 CAD917506:CAD983040 CJZ917506:CJZ983040 CTV917506:CTV983040 DDR917506:DDR983040 DNN917506:DNN983040 DXJ917506:DXJ983040 EHF917506:EHF983040 ERB917506:ERB983040 FAX917506:FAX983040 FKT917506:FKT983040 FUP917506:FUP983040 GEL917506:GEL983040 GOH917506:GOH983040 GYD917506:GYD983040 HHZ917506:HHZ983040 HRV917506:HRV983040 IBR917506:IBR983040 ILN917506:ILN983040 IVJ917506:IVJ983040 JFF917506:JFF983040 JPB917506:JPB983040 JYX917506:JYX983040 KIT917506:KIT983040 KSP917506:KSP983040 LCL917506:LCL983040 LMH917506:LMH983040 LWD917506:LWD983040 MFZ917506:MFZ983040 MPV917506:MPV983040 MZR917506:MZR983040 NJN917506:NJN983040 NTJ917506:NTJ983040 ODF917506:ODF983040 ONB917506:ONB983040 OWX917506:OWX983040 PGT917506:PGT983040 PQP917506:PQP983040 QAL917506:QAL983040 QKH917506:QKH983040 QUD917506:QUD983040 RDZ917506:RDZ983040 RNV917506:RNV983040 RXR917506:RXR983040 SHN917506:SHN983040 SRJ917506:SRJ983040 TBF917506:TBF983040 TLB917506:TLB983040 TUX917506:TUX983040 UET917506:UET983040 UOP917506:UOP983040 UYL917506:UYL983040 VIH917506:VIH983040 VSD917506:VSD983040 WBZ917506:WBZ983040 WLV917506:WLV983040 WVR917506:WVR983040 JF983042:JF1048576 TB983042:TB1048576 ACX983042:ACX1048576 AMT983042:AMT1048576 AWP983042:AWP1048576 BGL983042:BGL1048576 BQH983042:BQH1048576 CAD983042:CAD1048576 CJZ983042:CJZ1048576 CTV983042:CTV1048576 DDR983042:DDR1048576 DNN983042:DNN1048576 DXJ983042:DXJ1048576 EHF983042:EHF1048576 ERB983042:ERB1048576 FAX983042:FAX1048576 FKT983042:FKT1048576 FUP983042:FUP1048576 GEL983042:GEL1048576 GOH983042:GOH1048576 GYD983042:GYD1048576 HHZ983042:HHZ1048576 HRV983042:HRV1048576 IBR983042:IBR1048576 ILN983042:ILN1048576 IVJ983042:IVJ1048576 JFF983042:JFF1048576 JPB983042:JPB1048576 JYX983042:JYX1048576 KIT983042:KIT1048576 KSP983042:KSP1048576 LCL983042:LCL1048576 LMH983042:LMH1048576 LWD983042:LWD1048576 MFZ983042:MFZ1048576 MPV983042:MPV1048576 MZR983042:MZR1048576 NJN983042:NJN1048576 NTJ983042:NTJ1048576 ODF983042:ODF1048576 ONB983042:ONB1048576 OWX983042:OWX1048576 PGT983042:PGT1048576 PQP983042:PQP1048576 QAL983042:QAL1048576 QKH983042:QKH1048576 QUD983042:QUD1048576 RDZ983042:RDZ1048576 RNV983042:RNV1048576 RXR983042:RXR1048576 SHN983042:SHN1048576 SRJ983042:SRJ1048576 TBF983042:TBF1048576 TLB983042:TLB1048576 TUX983042:TUX1048576 UET983042:UET1048576 UOP983042:UOP1048576 UYL983042:UYL1048576 VIH983042:VIH1048576 VSD983042:VSD1048576 WBZ983042:WBZ1048576 WLV983042:WLV1048576 WVR983042:WVR1048576 G2:I65536 JB2:JD65536 SX2:SZ65536 ACT2:ACV65536 AMP2:AMR65536 AWL2:AWN65536 BGH2:BGJ65536 BQD2:BQF65536 BZZ2:CAB65536 CJV2:CJX65536 CTR2:CTT65536 DDN2:DDP65536 DNJ2:DNL65536 DXF2:DXH65536 EHB2:EHD65536 EQX2:EQZ65536 FAT2:FAV65536 FKP2:FKR65536 FUL2:FUN65536 GEH2:GEJ65536 GOD2:GOF65536 GXZ2:GYB65536 HHV2:HHX65536 HRR2:HRT65536 IBN2:IBP65536 ILJ2:ILL65536 IVF2:IVH65536 JFB2:JFD65536 JOX2:JOZ65536 JYT2:JYV65536 KIP2:KIR65536 KSL2:KSN65536 LCH2:LCJ65536 LMD2:LMF65536 LVZ2:LWB65536 MFV2:MFX65536 MPR2:MPT65536 MZN2:MZP65536 NJJ2:NJL65536 NTF2:NTH65536 ODB2:ODD65536 OMX2:OMZ65536 OWT2:OWV65536 PGP2:PGR65536 PQL2:PQN65536 QAH2:QAJ65536 QKD2:QKF65536 QTZ2:QUB65536 RDV2:RDX65536 RNR2:RNT65536 RXN2:RXP65536 SHJ2:SHL65536 SRF2:SRH65536 TBB2:TBD65536 TKX2:TKZ65536 TUT2:TUV65536 UEP2:UER65536 UOL2:UON65536 UYH2:UYJ65536 VID2:VIF65536 VRZ2:VSB65536 WBV2:WBX65536 WLR2:WLT65536 WVN2:WVP65536 G65538:I131072 JB65538:JD131072 SX65538:SZ131072 ACT65538:ACV131072 AMP65538:AMR131072 AWL65538:AWN131072 BGH65538:BGJ131072 BQD65538:BQF131072 BZZ65538:CAB131072 CJV65538:CJX131072 CTR65538:CTT131072 DDN65538:DDP131072 DNJ65538:DNL131072 DXF65538:DXH131072 EHB65538:EHD131072 EQX65538:EQZ131072 FAT65538:FAV131072 FKP65538:FKR131072 FUL65538:FUN131072 GEH65538:GEJ131072 GOD65538:GOF131072 GXZ65538:GYB131072 HHV65538:HHX131072 HRR65538:HRT131072 IBN65538:IBP131072 ILJ65538:ILL131072 IVF65538:IVH131072 JFB65538:JFD131072 JOX65538:JOZ131072 JYT65538:JYV131072 KIP65538:KIR131072 KSL65538:KSN131072 LCH65538:LCJ131072 LMD65538:LMF131072 LVZ65538:LWB131072 MFV65538:MFX131072 MPR65538:MPT131072 MZN65538:MZP131072 NJJ65538:NJL131072 NTF65538:NTH131072 ODB65538:ODD131072 OMX65538:OMZ131072 OWT65538:OWV131072 PGP65538:PGR131072 PQL65538:PQN131072 QAH65538:QAJ131072 QKD65538:QKF131072 QTZ65538:QUB131072 RDV65538:RDX131072 RNR65538:RNT131072 RXN65538:RXP131072 SHJ65538:SHL131072 SRF65538:SRH131072 TBB65538:TBD131072 TKX65538:TKZ131072 TUT65538:TUV131072 UEP65538:UER131072 UOL65538:UON131072 UYH65538:UYJ131072 VID65538:VIF131072 VRZ65538:VSB131072 WBV65538:WBX131072 WLR65538:WLT131072 WVN65538:WVP131072 G131074:I196608 JB131074:JD196608 SX131074:SZ196608 ACT131074:ACV196608 AMP131074:AMR196608 AWL131074:AWN196608 BGH131074:BGJ196608 BQD131074:BQF196608 BZZ131074:CAB196608 CJV131074:CJX196608 CTR131074:CTT196608 DDN131074:DDP196608 DNJ131074:DNL196608 DXF131074:DXH196608 EHB131074:EHD196608 EQX131074:EQZ196608 FAT131074:FAV196608 FKP131074:FKR196608 FUL131074:FUN196608 GEH131074:GEJ196608 GOD131074:GOF196608 GXZ131074:GYB196608 HHV131074:HHX196608 HRR131074:HRT196608 IBN131074:IBP196608 ILJ131074:ILL196608 IVF131074:IVH196608 JFB131074:JFD196608 JOX131074:JOZ196608 JYT131074:JYV196608 KIP131074:KIR196608 KSL131074:KSN196608 LCH131074:LCJ196608 LMD131074:LMF196608 LVZ131074:LWB196608 MFV131074:MFX196608 MPR131074:MPT196608 MZN131074:MZP196608 NJJ131074:NJL196608 NTF131074:NTH196608 ODB131074:ODD196608 OMX131074:OMZ196608 OWT131074:OWV196608 PGP131074:PGR196608 PQL131074:PQN196608 QAH131074:QAJ196608 QKD131074:QKF196608 QTZ131074:QUB196608 RDV131074:RDX196608 RNR131074:RNT196608 RXN131074:RXP196608 SHJ131074:SHL196608 SRF131074:SRH196608 TBB131074:TBD196608 TKX131074:TKZ196608 TUT131074:TUV196608 UEP131074:UER196608 UOL131074:UON196608 UYH131074:UYJ196608 VID131074:VIF196608 VRZ131074:VSB196608 WBV131074:WBX196608 WLR131074:WLT196608 WVN131074:WVP196608 G196610:I262144 JB196610:JD262144 SX196610:SZ262144 ACT196610:ACV262144 AMP196610:AMR262144 AWL196610:AWN262144 BGH196610:BGJ262144 BQD196610:BQF262144 BZZ196610:CAB262144 CJV196610:CJX262144 CTR196610:CTT262144 DDN196610:DDP262144 DNJ196610:DNL262144 DXF196610:DXH262144 EHB196610:EHD262144 EQX196610:EQZ262144 FAT196610:FAV262144 FKP196610:FKR262144 FUL196610:FUN262144 GEH196610:GEJ262144 GOD196610:GOF262144 GXZ196610:GYB262144 HHV196610:HHX262144 HRR196610:HRT262144 IBN196610:IBP262144 ILJ196610:ILL262144 IVF196610:IVH262144 JFB196610:JFD262144 JOX196610:JOZ262144 JYT196610:JYV262144 KIP196610:KIR262144 KSL196610:KSN262144 LCH196610:LCJ262144 LMD196610:LMF262144 LVZ196610:LWB262144 MFV196610:MFX262144 MPR196610:MPT262144 MZN196610:MZP262144 NJJ196610:NJL262144 NTF196610:NTH262144 ODB196610:ODD262144 OMX196610:OMZ262144 OWT196610:OWV262144 PGP196610:PGR262144 PQL196610:PQN262144 QAH196610:QAJ262144 QKD196610:QKF262144 QTZ196610:QUB262144 RDV196610:RDX262144 RNR196610:RNT262144 RXN196610:RXP262144 SHJ196610:SHL262144 SRF196610:SRH262144 TBB196610:TBD262144 TKX196610:TKZ262144 TUT196610:TUV262144 UEP196610:UER262144 UOL196610:UON262144 UYH196610:UYJ262144 VID196610:VIF262144 VRZ196610:VSB262144 WBV196610:WBX262144 WLR196610:WLT262144 WVN196610:WVP262144 G262146:I327680 JB262146:JD327680 SX262146:SZ327680 ACT262146:ACV327680 AMP262146:AMR327680 AWL262146:AWN327680 BGH262146:BGJ327680 BQD262146:BQF327680 BZZ262146:CAB327680 CJV262146:CJX327680 CTR262146:CTT327680 DDN262146:DDP327680 DNJ262146:DNL327680 DXF262146:DXH327680 EHB262146:EHD327680 EQX262146:EQZ327680 FAT262146:FAV327680 FKP262146:FKR327680 FUL262146:FUN327680 GEH262146:GEJ327680 GOD262146:GOF327680 GXZ262146:GYB327680 HHV262146:HHX327680 HRR262146:HRT327680 IBN262146:IBP327680 ILJ262146:ILL327680 IVF262146:IVH327680 JFB262146:JFD327680 JOX262146:JOZ327680 JYT262146:JYV327680 KIP262146:KIR327680 KSL262146:KSN327680 LCH262146:LCJ327680 LMD262146:LMF327680 LVZ262146:LWB327680 MFV262146:MFX327680 MPR262146:MPT327680 MZN262146:MZP327680 NJJ262146:NJL327680 NTF262146:NTH327680 ODB262146:ODD327680 OMX262146:OMZ327680 OWT262146:OWV327680 PGP262146:PGR327680 PQL262146:PQN327680 QAH262146:QAJ327680 QKD262146:QKF327680 QTZ262146:QUB327680 RDV262146:RDX327680 RNR262146:RNT327680 RXN262146:RXP327680 SHJ262146:SHL327680 SRF262146:SRH327680 TBB262146:TBD327680 TKX262146:TKZ327680 TUT262146:TUV327680 UEP262146:UER327680 UOL262146:UON327680 UYH262146:UYJ327680 VID262146:VIF327680 VRZ262146:VSB327680 WBV262146:WBX327680 WLR262146:WLT327680 WVN262146:WVP327680 G327682:I393216 JB327682:JD393216 SX327682:SZ393216 ACT327682:ACV393216 AMP327682:AMR393216 AWL327682:AWN393216 BGH327682:BGJ393216 BQD327682:BQF393216 BZZ327682:CAB393216 CJV327682:CJX393216 CTR327682:CTT393216 DDN327682:DDP393216 DNJ327682:DNL393216 DXF327682:DXH393216 EHB327682:EHD393216 EQX327682:EQZ393216 FAT327682:FAV393216 FKP327682:FKR393216 FUL327682:FUN393216 GEH327682:GEJ393216 GOD327682:GOF393216 GXZ327682:GYB393216 HHV327682:HHX393216 HRR327682:HRT393216 IBN327682:IBP393216 ILJ327682:ILL393216 IVF327682:IVH393216 JFB327682:JFD393216 JOX327682:JOZ393216 JYT327682:JYV393216 KIP327682:KIR393216 KSL327682:KSN393216 LCH327682:LCJ393216 LMD327682:LMF393216 LVZ327682:LWB393216 MFV327682:MFX393216 MPR327682:MPT393216 MZN327682:MZP393216 NJJ327682:NJL393216 NTF327682:NTH393216 ODB327682:ODD393216 OMX327682:OMZ393216 OWT327682:OWV393216 PGP327682:PGR393216 PQL327682:PQN393216 QAH327682:QAJ393216 QKD327682:QKF393216 QTZ327682:QUB393216 RDV327682:RDX393216 RNR327682:RNT393216 RXN327682:RXP393216 SHJ327682:SHL393216 SRF327682:SRH393216 TBB327682:TBD393216 TKX327682:TKZ393216 TUT327682:TUV393216 UEP327682:UER393216 UOL327682:UON393216 UYH327682:UYJ393216 VID327682:VIF393216 VRZ327682:VSB393216 WBV327682:WBX393216 WLR327682:WLT393216 WVN327682:WVP393216 G393218:I458752 JB393218:JD458752 SX393218:SZ458752 ACT393218:ACV458752 AMP393218:AMR458752 AWL393218:AWN458752 BGH393218:BGJ458752 BQD393218:BQF458752 BZZ393218:CAB458752 CJV393218:CJX458752 CTR393218:CTT458752 DDN393218:DDP458752 DNJ393218:DNL458752 DXF393218:DXH458752 EHB393218:EHD458752 EQX393218:EQZ458752 FAT393218:FAV458752 FKP393218:FKR458752 FUL393218:FUN458752 GEH393218:GEJ458752 GOD393218:GOF458752 GXZ393218:GYB458752 HHV393218:HHX458752 HRR393218:HRT458752 IBN393218:IBP458752 ILJ393218:ILL458752 IVF393218:IVH458752 JFB393218:JFD458752 JOX393218:JOZ458752 JYT393218:JYV458752 KIP393218:KIR458752 KSL393218:KSN458752 LCH393218:LCJ458752 LMD393218:LMF458752 LVZ393218:LWB458752 MFV393218:MFX458752 MPR393218:MPT458752 MZN393218:MZP458752 NJJ393218:NJL458752 NTF393218:NTH458752 ODB393218:ODD458752 OMX393218:OMZ458752 OWT393218:OWV458752 PGP393218:PGR458752 PQL393218:PQN458752 QAH393218:QAJ458752 QKD393218:QKF458752 QTZ393218:QUB458752 RDV393218:RDX458752 RNR393218:RNT458752 RXN393218:RXP458752 SHJ393218:SHL458752 SRF393218:SRH458752 TBB393218:TBD458752 TKX393218:TKZ458752 TUT393218:TUV458752 UEP393218:UER458752 UOL393218:UON458752 UYH393218:UYJ458752 VID393218:VIF458752 VRZ393218:VSB458752 WBV393218:WBX458752 WLR393218:WLT458752 WVN393218:WVP458752 G458754:I524288 JB458754:JD524288 SX458754:SZ524288 ACT458754:ACV524288 AMP458754:AMR524288 AWL458754:AWN524288 BGH458754:BGJ524288 BQD458754:BQF524288 BZZ458754:CAB524288 CJV458754:CJX524288 CTR458754:CTT524288 DDN458754:DDP524288 DNJ458754:DNL524288 DXF458754:DXH524288 EHB458754:EHD524288 EQX458754:EQZ524288 FAT458754:FAV524288 FKP458754:FKR524288 FUL458754:FUN524288 GEH458754:GEJ524288 GOD458754:GOF524288 GXZ458754:GYB524288 HHV458754:HHX524288 HRR458754:HRT524288 IBN458754:IBP524288 ILJ458754:ILL524288 IVF458754:IVH524288 JFB458754:JFD524288 JOX458754:JOZ524288 JYT458754:JYV524288 KIP458754:KIR524288 KSL458754:KSN524288 LCH458754:LCJ524288 LMD458754:LMF524288 LVZ458754:LWB524288 MFV458754:MFX524288 MPR458754:MPT524288 MZN458754:MZP524288 NJJ458754:NJL524288 NTF458754:NTH524288 ODB458754:ODD524288 OMX458754:OMZ524288 OWT458754:OWV524288 PGP458754:PGR524288 PQL458754:PQN524288 QAH458754:QAJ524288 QKD458754:QKF524288 QTZ458754:QUB524288 RDV458754:RDX524288 RNR458754:RNT524288 RXN458754:RXP524288 SHJ458754:SHL524288 SRF458754:SRH524288 TBB458754:TBD524288 TKX458754:TKZ524288 TUT458754:TUV524288 UEP458754:UER524288 UOL458754:UON524288 UYH458754:UYJ524288 VID458754:VIF524288 VRZ458754:VSB524288 WBV458754:WBX524288 WLR458754:WLT524288 WVN458754:WVP524288 G524290:I589824 JB524290:JD589824 SX524290:SZ589824 ACT524290:ACV589824 AMP524290:AMR589824 AWL524290:AWN589824 BGH524290:BGJ589824 BQD524290:BQF589824 BZZ524290:CAB589824 CJV524290:CJX589824 CTR524290:CTT589824 DDN524290:DDP589824 DNJ524290:DNL589824 DXF524290:DXH589824 EHB524290:EHD589824 EQX524290:EQZ589824 FAT524290:FAV589824 FKP524290:FKR589824 FUL524290:FUN589824 GEH524290:GEJ589824 GOD524290:GOF589824 GXZ524290:GYB589824 HHV524290:HHX589824 HRR524290:HRT589824 IBN524290:IBP589824 ILJ524290:ILL589824 IVF524290:IVH589824 JFB524290:JFD589824 JOX524290:JOZ589824 JYT524290:JYV589824 KIP524290:KIR589824 KSL524290:KSN589824 LCH524290:LCJ589824 LMD524290:LMF589824 LVZ524290:LWB589824 MFV524290:MFX589824 MPR524290:MPT589824 MZN524290:MZP589824 NJJ524290:NJL589824 NTF524290:NTH589824 ODB524290:ODD589824 OMX524290:OMZ589824 OWT524290:OWV589824 PGP524290:PGR589824 PQL524290:PQN589824 QAH524290:QAJ589824 QKD524290:QKF589824 QTZ524290:QUB589824 RDV524290:RDX589824 RNR524290:RNT589824 RXN524290:RXP589824 SHJ524290:SHL589824 SRF524290:SRH589824 TBB524290:TBD589824 TKX524290:TKZ589824 TUT524290:TUV589824 UEP524290:UER589824 UOL524290:UON589824 UYH524290:UYJ589824 VID524290:VIF589824 VRZ524290:VSB589824 WBV524290:WBX589824 WLR524290:WLT589824 WVN524290:WVP589824 G589826:I655360 JB589826:JD655360 SX589826:SZ655360 ACT589826:ACV655360 AMP589826:AMR655360 AWL589826:AWN655360 BGH589826:BGJ655360 BQD589826:BQF655360 BZZ589826:CAB655360 CJV589826:CJX655360 CTR589826:CTT655360 DDN589826:DDP655360 DNJ589826:DNL655360 DXF589826:DXH655360 EHB589826:EHD655360 EQX589826:EQZ655360 FAT589826:FAV655360 FKP589826:FKR655360 FUL589826:FUN655360 GEH589826:GEJ655360 GOD589826:GOF655360 GXZ589826:GYB655360 HHV589826:HHX655360 HRR589826:HRT655360 IBN589826:IBP655360 ILJ589826:ILL655360 IVF589826:IVH655360 JFB589826:JFD655360 JOX589826:JOZ655360 JYT589826:JYV655360 KIP589826:KIR655360 KSL589826:KSN655360 LCH589826:LCJ655360 LMD589826:LMF655360 LVZ589826:LWB655360 MFV589826:MFX655360 MPR589826:MPT655360 MZN589826:MZP655360 NJJ589826:NJL655360 NTF589826:NTH655360 ODB589826:ODD655360 OMX589826:OMZ655360 OWT589826:OWV655360 PGP589826:PGR655360 PQL589826:PQN655360 QAH589826:QAJ655360 QKD589826:QKF655360 QTZ589826:QUB655360 RDV589826:RDX655360 RNR589826:RNT655360 RXN589826:RXP655360 SHJ589826:SHL655360 SRF589826:SRH655360 TBB589826:TBD655360 TKX589826:TKZ655360 TUT589826:TUV655360 UEP589826:UER655360 UOL589826:UON655360 UYH589826:UYJ655360 VID589826:VIF655360 VRZ589826:VSB655360 WBV589826:WBX655360 WLR589826:WLT655360 WVN589826:WVP655360 G655362:I720896 JB655362:JD720896 SX655362:SZ720896 ACT655362:ACV720896 AMP655362:AMR720896 AWL655362:AWN720896 BGH655362:BGJ720896 BQD655362:BQF720896 BZZ655362:CAB720896 CJV655362:CJX720896 CTR655362:CTT720896 DDN655362:DDP720896 DNJ655362:DNL720896 DXF655362:DXH720896 EHB655362:EHD720896 EQX655362:EQZ720896 FAT655362:FAV720896 FKP655362:FKR720896 FUL655362:FUN720896 GEH655362:GEJ720896 GOD655362:GOF720896 GXZ655362:GYB720896 HHV655362:HHX720896 HRR655362:HRT720896 IBN655362:IBP720896 ILJ655362:ILL720896 IVF655362:IVH720896 JFB655362:JFD720896 JOX655362:JOZ720896 JYT655362:JYV720896 KIP655362:KIR720896 KSL655362:KSN720896 LCH655362:LCJ720896 LMD655362:LMF720896 LVZ655362:LWB720896 MFV655362:MFX720896 MPR655362:MPT720896 MZN655362:MZP720896 NJJ655362:NJL720896 NTF655362:NTH720896 ODB655362:ODD720896 OMX655362:OMZ720896 OWT655362:OWV720896 PGP655362:PGR720896 PQL655362:PQN720896 QAH655362:QAJ720896 QKD655362:QKF720896 QTZ655362:QUB720896 RDV655362:RDX720896 RNR655362:RNT720896 RXN655362:RXP720896 SHJ655362:SHL720896 SRF655362:SRH720896 TBB655362:TBD720896 TKX655362:TKZ720896 TUT655362:TUV720896 UEP655362:UER720896 UOL655362:UON720896 UYH655362:UYJ720896 VID655362:VIF720896 VRZ655362:VSB720896 WBV655362:WBX720896 WLR655362:WLT720896 WVN655362:WVP720896 G720898:I786432 JB720898:JD786432 SX720898:SZ786432 ACT720898:ACV786432 AMP720898:AMR786432 AWL720898:AWN786432 BGH720898:BGJ786432 BQD720898:BQF786432 BZZ720898:CAB786432 CJV720898:CJX786432 CTR720898:CTT786432 DDN720898:DDP786432 DNJ720898:DNL786432 DXF720898:DXH786432 EHB720898:EHD786432 EQX720898:EQZ786432 FAT720898:FAV786432 FKP720898:FKR786432 FUL720898:FUN786432 GEH720898:GEJ786432 GOD720898:GOF786432 GXZ720898:GYB786432 HHV720898:HHX786432 HRR720898:HRT786432 IBN720898:IBP786432 ILJ720898:ILL786432 IVF720898:IVH786432 JFB720898:JFD786432 JOX720898:JOZ786432 JYT720898:JYV786432 KIP720898:KIR786432 KSL720898:KSN786432 LCH720898:LCJ786432 LMD720898:LMF786432 LVZ720898:LWB786432 MFV720898:MFX786432 MPR720898:MPT786432 MZN720898:MZP786432 NJJ720898:NJL786432 NTF720898:NTH786432 ODB720898:ODD786432 OMX720898:OMZ786432 OWT720898:OWV786432 PGP720898:PGR786432 PQL720898:PQN786432 QAH720898:QAJ786432 QKD720898:QKF786432 QTZ720898:QUB786432 RDV720898:RDX786432 RNR720898:RNT786432 RXN720898:RXP786432 SHJ720898:SHL786432 SRF720898:SRH786432 TBB720898:TBD786432 TKX720898:TKZ786432 TUT720898:TUV786432 UEP720898:UER786432 UOL720898:UON786432 UYH720898:UYJ786432 VID720898:VIF786432 VRZ720898:VSB786432 WBV720898:WBX786432 WLR720898:WLT786432 WVN720898:WVP786432 G786434:I851968 JB786434:JD851968 SX786434:SZ851968 ACT786434:ACV851968 AMP786434:AMR851968 AWL786434:AWN851968 BGH786434:BGJ851968 BQD786434:BQF851968 BZZ786434:CAB851968 CJV786434:CJX851968 CTR786434:CTT851968 DDN786434:DDP851968 DNJ786434:DNL851968 DXF786434:DXH851968 EHB786434:EHD851968 EQX786434:EQZ851968 FAT786434:FAV851968 FKP786434:FKR851968 FUL786434:FUN851968 GEH786434:GEJ851968 GOD786434:GOF851968 GXZ786434:GYB851968 HHV786434:HHX851968 HRR786434:HRT851968 IBN786434:IBP851968 ILJ786434:ILL851968 IVF786434:IVH851968 JFB786434:JFD851968 JOX786434:JOZ851968 JYT786434:JYV851968 KIP786434:KIR851968 KSL786434:KSN851968 LCH786434:LCJ851968 LMD786434:LMF851968 LVZ786434:LWB851968 MFV786434:MFX851968 MPR786434:MPT851968 MZN786434:MZP851968 NJJ786434:NJL851968 NTF786434:NTH851968 ODB786434:ODD851968 OMX786434:OMZ851968 OWT786434:OWV851968 PGP786434:PGR851968 PQL786434:PQN851968 QAH786434:QAJ851968 QKD786434:QKF851968 QTZ786434:QUB851968 RDV786434:RDX851968 RNR786434:RNT851968 RXN786434:RXP851968 SHJ786434:SHL851968 SRF786434:SRH851968 TBB786434:TBD851968 TKX786434:TKZ851968 TUT786434:TUV851968 UEP786434:UER851968 UOL786434:UON851968 UYH786434:UYJ851968 VID786434:VIF851968 VRZ786434:VSB851968 WBV786434:WBX851968 WLR786434:WLT851968 WVN786434:WVP851968 G851970:I917504 JB851970:JD917504 SX851970:SZ917504 ACT851970:ACV917504 AMP851970:AMR917504 AWL851970:AWN917504 BGH851970:BGJ917504 BQD851970:BQF917504 BZZ851970:CAB917504 CJV851970:CJX917504 CTR851970:CTT917504 DDN851970:DDP917504 DNJ851970:DNL917504 DXF851970:DXH917504 EHB851970:EHD917504 EQX851970:EQZ917504 FAT851970:FAV917504 FKP851970:FKR917504 FUL851970:FUN917504 GEH851970:GEJ917504 GOD851970:GOF917504 GXZ851970:GYB917504 HHV851970:HHX917504 HRR851970:HRT917504 IBN851970:IBP917504 ILJ851970:ILL917504 IVF851970:IVH917504 JFB851970:JFD917504 JOX851970:JOZ917504 JYT851970:JYV917504 KIP851970:KIR917504 KSL851970:KSN917504 LCH851970:LCJ917504 LMD851970:LMF917504 LVZ851970:LWB917504 MFV851970:MFX917504 MPR851970:MPT917504 MZN851970:MZP917504 NJJ851970:NJL917504 NTF851970:NTH917504 ODB851970:ODD917504 OMX851970:OMZ917504 OWT851970:OWV917504 PGP851970:PGR917504 PQL851970:PQN917504 QAH851970:QAJ917504 QKD851970:QKF917504 QTZ851970:QUB917504 RDV851970:RDX917504 RNR851970:RNT917504 RXN851970:RXP917504 SHJ851970:SHL917504 SRF851970:SRH917504 TBB851970:TBD917504 TKX851970:TKZ917504 TUT851970:TUV917504 UEP851970:UER917504 UOL851970:UON917504 UYH851970:UYJ917504 VID851970:VIF917504 VRZ851970:VSB917504 WBV851970:WBX917504 WLR851970:WLT917504 WVN851970:WVP917504 G917506:I983040 JB917506:JD983040 SX917506:SZ983040 ACT917506:ACV983040 AMP917506:AMR983040 AWL917506:AWN983040 BGH917506:BGJ983040 BQD917506:BQF983040 BZZ917506:CAB983040 CJV917506:CJX983040 CTR917506:CTT983040 DDN917506:DDP983040 DNJ917506:DNL983040 DXF917506:DXH983040 EHB917506:EHD983040 EQX917506:EQZ983040 FAT917506:FAV983040 FKP917506:FKR983040 FUL917506:FUN983040 GEH917506:GEJ983040 GOD917506:GOF983040 GXZ917506:GYB983040 HHV917506:HHX983040 HRR917506:HRT983040 IBN917506:IBP983040 ILJ917506:ILL983040 IVF917506:IVH983040 JFB917506:JFD983040 JOX917506:JOZ983040 JYT917506:JYV983040 KIP917506:KIR983040 KSL917506:KSN983040 LCH917506:LCJ983040 LMD917506:LMF983040 LVZ917506:LWB983040 MFV917506:MFX983040 MPR917506:MPT983040 MZN917506:MZP983040 NJJ917506:NJL983040 NTF917506:NTH983040 ODB917506:ODD983040 OMX917506:OMZ983040 OWT917506:OWV983040 PGP917506:PGR983040 PQL917506:PQN983040 QAH917506:QAJ983040 QKD917506:QKF983040 QTZ917506:QUB983040 RDV917506:RDX983040 RNR917506:RNT983040 RXN917506:RXP983040 SHJ917506:SHL983040 SRF917506:SRH983040 TBB917506:TBD983040 TKX917506:TKZ983040 TUT917506:TUV983040 UEP917506:UER983040 UOL917506:UON983040 UYH917506:UYJ983040 VID917506:VIF983040 VRZ917506:VSB983040 WBV917506:WBX983040 WLR917506:WLT983040 WVN917506:WVP983040 G983042:I1048576 JB983042:JD1048576 SX983042:SZ1048576 ACT983042:ACV1048576 AMP983042:AMR1048576 AWL983042:AWN1048576 BGH983042:BGJ1048576 BQD983042:BQF1048576 BZZ983042:CAB1048576 CJV983042:CJX1048576 CTR983042:CTT1048576 DDN983042:DDP1048576 DNJ983042:DNL1048576 DXF983042:DXH1048576 EHB983042:EHD1048576 EQX983042:EQZ1048576 FAT983042:FAV1048576 FKP983042:FKR1048576 FUL983042:FUN1048576 GEH983042:GEJ1048576 GOD983042:GOF1048576 GXZ983042:GYB1048576 HHV983042:HHX1048576 HRR983042:HRT1048576 IBN983042:IBP1048576 ILJ983042:ILL1048576 IVF983042:IVH1048576 JFB983042:JFD1048576 JOX983042:JOZ1048576 JYT983042:JYV1048576 KIP983042:KIR1048576 KSL983042:KSN1048576 LCH983042:LCJ1048576 LMD983042:LMF1048576 LVZ983042:LWB1048576 MFV983042:MFX1048576 MPR983042:MPT1048576 MZN983042:MZP1048576 NJJ983042:NJL1048576 NTF983042:NTH1048576 ODB983042:ODD1048576 OMX983042:OMZ1048576 OWT983042:OWV1048576 PGP983042:PGR1048576 PQL983042:PQN1048576 QAH983042:QAJ1048576 QKD983042:QKF1048576 QTZ983042:QUB1048576 RDV983042:RDX1048576 RNR983042:RNT1048576 RXN983042:RXP1048576 SHJ983042:SHL1048576 SRF983042:SRH1048576 TBB983042:TBD1048576 TKX983042:TKZ1048576 TUT983042:TUV1048576 UEP983042:UER1048576 UOL983042:UON1048576 UYH983042:UYJ1048576 VID983042:VIF1048576 VRZ983042:VSB1048576 WBV983042:WBX1048576 WLR983042:WLT1048576 WVN983042:WVP1048576" xr:uid="{DD8C3145-13F6-4470-BAFB-BF80B7D1DC65}">
      <formula1>1</formula1>
    </dataValidation>
    <dataValidation type="decimal" operator="lessThan" allowBlank="1" showInputMessage="1" showErrorMessage="1" error="Data entered exceeds trait size." sqref="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 JP2:JP65536 TL2:TL65536 ADH2:ADH65536 AND2:AND65536 AWZ2:AWZ65536 BGV2:BGV65536 BQR2:BQR65536 CAN2:CAN65536 CKJ2:CKJ65536 CUF2:CUF65536 DEB2:DEB65536 DNX2:DNX65536 DXT2:DXT65536 EHP2:EHP65536 ERL2:ERL65536 FBH2:FBH65536 FLD2:FLD65536 FUZ2:FUZ65536 GEV2:GEV65536 GOR2:GOR65536 GYN2:GYN65536 HIJ2:HIJ65536 HSF2:HSF65536 ICB2:ICB65536 ILX2:ILX65536 IVT2:IVT65536 JFP2:JFP65536 JPL2:JPL65536 JZH2:JZH65536 KJD2:KJD65536 KSZ2:KSZ65536 LCV2:LCV65536 LMR2:LMR65536 LWN2:LWN65536 MGJ2:MGJ65536 MQF2:MQF65536 NAB2:NAB65536 NJX2:NJX65536 NTT2:NTT65536 ODP2:ODP65536 ONL2:ONL65536 OXH2:OXH65536 PHD2:PHD65536 PQZ2:PQZ65536 QAV2:QAV65536 QKR2:QKR65536 QUN2:QUN65536 REJ2:REJ65536 ROF2:ROF65536 RYB2:RYB65536 SHX2:SHX65536 SRT2:SRT65536 TBP2:TBP65536 TLL2:TLL65536 TVH2:TVH65536 UFD2:UFD65536 UOZ2:UOZ65536 UYV2:UYV65536 VIR2:VIR65536 VSN2:VSN65536 WCJ2:WCJ65536 WMF2:WMF65536 WWB2:WWB65536 JP65538:JP131072 TL65538:TL131072 ADH65538:ADH131072 AND65538:AND131072 AWZ65538:AWZ131072 BGV65538:BGV131072 BQR65538:BQR131072 CAN65538:CAN131072 CKJ65538:CKJ131072 CUF65538:CUF131072 DEB65538:DEB131072 DNX65538:DNX131072 DXT65538:DXT131072 EHP65538:EHP131072 ERL65538:ERL131072 FBH65538:FBH131072 FLD65538:FLD131072 FUZ65538:FUZ131072 GEV65538:GEV131072 GOR65538:GOR131072 GYN65538:GYN131072 HIJ65538:HIJ131072 HSF65538:HSF131072 ICB65538:ICB131072 ILX65538:ILX131072 IVT65538:IVT131072 JFP65538:JFP131072 JPL65538:JPL131072 JZH65538:JZH131072 KJD65538:KJD131072 KSZ65538:KSZ131072 LCV65538:LCV131072 LMR65538:LMR131072 LWN65538:LWN131072 MGJ65538:MGJ131072 MQF65538:MQF131072 NAB65538:NAB131072 NJX65538:NJX131072 NTT65538:NTT131072 ODP65538:ODP131072 ONL65538:ONL131072 OXH65538:OXH131072 PHD65538:PHD131072 PQZ65538:PQZ131072 QAV65538:QAV131072 QKR65538:QKR131072 QUN65538:QUN131072 REJ65538:REJ131072 ROF65538:ROF131072 RYB65538:RYB131072 SHX65538:SHX131072 SRT65538:SRT131072 TBP65538:TBP131072 TLL65538:TLL131072 TVH65538:TVH131072 UFD65538:UFD131072 UOZ65538:UOZ131072 UYV65538:UYV131072 VIR65538:VIR131072 VSN65538:VSN131072 WCJ65538:WCJ131072 WMF65538:WMF131072 WWB65538:WWB131072 JP131074:JP196608 TL131074:TL196608 ADH131074:ADH196608 AND131074:AND196608 AWZ131074:AWZ196608 BGV131074:BGV196608 BQR131074:BQR196608 CAN131074:CAN196608 CKJ131074:CKJ196608 CUF131074:CUF196608 DEB131074:DEB196608 DNX131074:DNX196608 DXT131074:DXT196608 EHP131074:EHP196608 ERL131074:ERL196608 FBH131074:FBH196608 FLD131074:FLD196608 FUZ131074:FUZ196608 GEV131074:GEV196608 GOR131074:GOR196608 GYN131074:GYN196608 HIJ131074:HIJ196608 HSF131074:HSF196608 ICB131074:ICB196608 ILX131074:ILX196608 IVT131074:IVT196608 JFP131074:JFP196608 JPL131074:JPL196608 JZH131074:JZH196608 KJD131074:KJD196608 KSZ131074:KSZ196608 LCV131074:LCV196608 LMR131074:LMR196608 LWN131074:LWN196608 MGJ131074:MGJ196608 MQF131074:MQF196608 NAB131074:NAB196608 NJX131074:NJX196608 NTT131074:NTT196608 ODP131074:ODP196608 ONL131074:ONL196608 OXH131074:OXH196608 PHD131074:PHD196608 PQZ131074:PQZ196608 QAV131074:QAV196608 QKR131074:QKR196608 QUN131074:QUN196608 REJ131074:REJ196608 ROF131074:ROF196608 RYB131074:RYB196608 SHX131074:SHX196608 SRT131074:SRT196608 TBP131074:TBP196608 TLL131074:TLL196608 TVH131074:TVH196608 UFD131074:UFD196608 UOZ131074:UOZ196608 UYV131074:UYV196608 VIR131074:VIR196608 VSN131074:VSN196608 WCJ131074:WCJ196608 WMF131074:WMF196608 WWB131074:WWB196608 JP196610:JP262144 TL196610:TL262144 ADH196610:ADH262144 AND196610:AND262144 AWZ196610:AWZ262144 BGV196610:BGV262144 BQR196610:BQR262144 CAN196610:CAN262144 CKJ196610:CKJ262144 CUF196610:CUF262144 DEB196610:DEB262144 DNX196610:DNX262144 DXT196610:DXT262144 EHP196610:EHP262144 ERL196610:ERL262144 FBH196610:FBH262144 FLD196610:FLD262144 FUZ196610:FUZ262144 GEV196610:GEV262144 GOR196610:GOR262144 GYN196610:GYN262144 HIJ196610:HIJ262144 HSF196610:HSF262144 ICB196610:ICB262144 ILX196610:ILX262144 IVT196610:IVT262144 JFP196610:JFP262144 JPL196610:JPL262144 JZH196610:JZH262144 KJD196610:KJD262144 KSZ196610:KSZ262144 LCV196610:LCV262144 LMR196610:LMR262144 LWN196610:LWN262144 MGJ196610:MGJ262144 MQF196610:MQF262144 NAB196610:NAB262144 NJX196610:NJX262144 NTT196610:NTT262144 ODP196610:ODP262144 ONL196610:ONL262144 OXH196610:OXH262144 PHD196610:PHD262144 PQZ196610:PQZ262144 QAV196610:QAV262144 QKR196610:QKR262144 QUN196610:QUN262144 REJ196610:REJ262144 ROF196610:ROF262144 RYB196610:RYB262144 SHX196610:SHX262144 SRT196610:SRT262144 TBP196610:TBP262144 TLL196610:TLL262144 TVH196610:TVH262144 UFD196610:UFD262144 UOZ196610:UOZ262144 UYV196610:UYV262144 VIR196610:VIR262144 VSN196610:VSN262144 WCJ196610:WCJ262144 WMF196610:WMF262144 WWB196610:WWB262144 JP262146:JP327680 TL262146:TL327680 ADH262146:ADH327680 AND262146:AND327680 AWZ262146:AWZ327680 BGV262146:BGV327680 BQR262146:BQR327680 CAN262146:CAN327680 CKJ262146:CKJ327680 CUF262146:CUF327680 DEB262146:DEB327680 DNX262146:DNX327680 DXT262146:DXT327680 EHP262146:EHP327680 ERL262146:ERL327680 FBH262146:FBH327680 FLD262146:FLD327680 FUZ262146:FUZ327680 GEV262146:GEV327680 GOR262146:GOR327680 GYN262146:GYN327680 HIJ262146:HIJ327680 HSF262146:HSF327680 ICB262146:ICB327680 ILX262146:ILX327680 IVT262146:IVT327680 JFP262146:JFP327680 JPL262146:JPL327680 JZH262146:JZH327680 KJD262146:KJD327680 KSZ262146:KSZ327680 LCV262146:LCV327680 LMR262146:LMR327680 LWN262146:LWN327680 MGJ262146:MGJ327680 MQF262146:MQF327680 NAB262146:NAB327680 NJX262146:NJX327680 NTT262146:NTT327680 ODP262146:ODP327680 ONL262146:ONL327680 OXH262146:OXH327680 PHD262146:PHD327680 PQZ262146:PQZ327680 QAV262146:QAV327680 QKR262146:QKR327680 QUN262146:QUN327680 REJ262146:REJ327680 ROF262146:ROF327680 RYB262146:RYB327680 SHX262146:SHX327680 SRT262146:SRT327680 TBP262146:TBP327680 TLL262146:TLL327680 TVH262146:TVH327680 UFD262146:UFD327680 UOZ262146:UOZ327680 UYV262146:UYV327680 VIR262146:VIR327680 VSN262146:VSN327680 WCJ262146:WCJ327680 WMF262146:WMF327680 WWB262146:WWB327680 JP327682:JP393216 TL327682:TL393216 ADH327682:ADH393216 AND327682:AND393216 AWZ327682:AWZ393216 BGV327682:BGV393216 BQR327682:BQR393216 CAN327682:CAN393216 CKJ327682:CKJ393216 CUF327682:CUF393216 DEB327682:DEB393216 DNX327682:DNX393216 DXT327682:DXT393216 EHP327682:EHP393216 ERL327682:ERL393216 FBH327682:FBH393216 FLD327682:FLD393216 FUZ327682:FUZ393216 GEV327682:GEV393216 GOR327682:GOR393216 GYN327682:GYN393216 HIJ327682:HIJ393216 HSF327682:HSF393216 ICB327682:ICB393216 ILX327682:ILX393216 IVT327682:IVT393216 JFP327682:JFP393216 JPL327682:JPL393216 JZH327682:JZH393216 KJD327682:KJD393216 KSZ327682:KSZ393216 LCV327682:LCV393216 LMR327682:LMR393216 LWN327682:LWN393216 MGJ327682:MGJ393216 MQF327682:MQF393216 NAB327682:NAB393216 NJX327682:NJX393216 NTT327682:NTT393216 ODP327682:ODP393216 ONL327682:ONL393216 OXH327682:OXH393216 PHD327682:PHD393216 PQZ327682:PQZ393216 QAV327682:QAV393216 QKR327682:QKR393216 QUN327682:QUN393216 REJ327682:REJ393216 ROF327682:ROF393216 RYB327682:RYB393216 SHX327682:SHX393216 SRT327682:SRT393216 TBP327682:TBP393216 TLL327682:TLL393216 TVH327682:TVH393216 UFD327682:UFD393216 UOZ327682:UOZ393216 UYV327682:UYV393216 VIR327682:VIR393216 VSN327682:VSN393216 WCJ327682:WCJ393216 WMF327682:WMF393216 WWB327682:WWB393216 JP393218:JP458752 TL393218:TL458752 ADH393218:ADH458752 AND393218:AND458752 AWZ393218:AWZ458752 BGV393218:BGV458752 BQR393218:BQR458752 CAN393218:CAN458752 CKJ393218:CKJ458752 CUF393218:CUF458752 DEB393218:DEB458752 DNX393218:DNX458752 DXT393218:DXT458752 EHP393218:EHP458752 ERL393218:ERL458752 FBH393218:FBH458752 FLD393218:FLD458752 FUZ393218:FUZ458752 GEV393218:GEV458752 GOR393218:GOR458752 GYN393218:GYN458752 HIJ393218:HIJ458752 HSF393218:HSF458752 ICB393218:ICB458752 ILX393218:ILX458752 IVT393218:IVT458752 JFP393218:JFP458752 JPL393218:JPL458752 JZH393218:JZH458752 KJD393218:KJD458752 KSZ393218:KSZ458752 LCV393218:LCV458752 LMR393218:LMR458752 LWN393218:LWN458752 MGJ393218:MGJ458752 MQF393218:MQF458752 NAB393218:NAB458752 NJX393218:NJX458752 NTT393218:NTT458752 ODP393218:ODP458752 ONL393218:ONL458752 OXH393218:OXH458752 PHD393218:PHD458752 PQZ393218:PQZ458752 QAV393218:QAV458752 QKR393218:QKR458752 QUN393218:QUN458752 REJ393218:REJ458752 ROF393218:ROF458752 RYB393218:RYB458752 SHX393218:SHX458752 SRT393218:SRT458752 TBP393218:TBP458752 TLL393218:TLL458752 TVH393218:TVH458752 UFD393218:UFD458752 UOZ393218:UOZ458752 UYV393218:UYV458752 VIR393218:VIR458752 VSN393218:VSN458752 WCJ393218:WCJ458752 WMF393218:WMF458752 WWB393218:WWB458752 JP458754:JP524288 TL458754:TL524288 ADH458754:ADH524288 AND458754:AND524288 AWZ458754:AWZ524288 BGV458754:BGV524288 BQR458754:BQR524288 CAN458754:CAN524288 CKJ458754:CKJ524288 CUF458754:CUF524288 DEB458754:DEB524288 DNX458754:DNX524288 DXT458754:DXT524288 EHP458754:EHP524288 ERL458754:ERL524288 FBH458754:FBH524288 FLD458754:FLD524288 FUZ458754:FUZ524288 GEV458754:GEV524288 GOR458754:GOR524288 GYN458754:GYN524288 HIJ458754:HIJ524288 HSF458754:HSF524288 ICB458754:ICB524288 ILX458754:ILX524288 IVT458754:IVT524288 JFP458754:JFP524288 JPL458754:JPL524288 JZH458754:JZH524288 KJD458754:KJD524288 KSZ458754:KSZ524288 LCV458754:LCV524288 LMR458754:LMR524288 LWN458754:LWN524288 MGJ458754:MGJ524288 MQF458754:MQF524288 NAB458754:NAB524288 NJX458754:NJX524288 NTT458754:NTT524288 ODP458754:ODP524288 ONL458754:ONL524288 OXH458754:OXH524288 PHD458754:PHD524288 PQZ458754:PQZ524288 QAV458754:QAV524288 QKR458754:QKR524288 QUN458754:QUN524288 REJ458754:REJ524288 ROF458754:ROF524288 RYB458754:RYB524288 SHX458754:SHX524288 SRT458754:SRT524288 TBP458754:TBP524288 TLL458754:TLL524288 TVH458754:TVH524288 UFD458754:UFD524288 UOZ458754:UOZ524288 UYV458754:UYV524288 VIR458754:VIR524288 VSN458754:VSN524288 WCJ458754:WCJ524288 WMF458754:WMF524288 WWB458754:WWB524288 JP524290:JP589824 TL524290:TL589824 ADH524290:ADH589824 AND524290:AND589824 AWZ524290:AWZ589824 BGV524290:BGV589824 BQR524290:BQR589824 CAN524290:CAN589824 CKJ524290:CKJ589824 CUF524290:CUF589824 DEB524290:DEB589824 DNX524290:DNX589824 DXT524290:DXT589824 EHP524290:EHP589824 ERL524290:ERL589824 FBH524290:FBH589824 FLD524290:FLD589824 FUZ524290:FUZ589824 GEV524290:GEV589824 GOR524290:GOR589824 GYN524290:GYN589824 HIJ524290:HIJ589824 HSF524290:HSF589824 ICB524290:ICB589824 ILX524290:ILX589824 IVT524290:IVT589824 JFP524290:JFP589824 JPL524290:JPL589824 JZH524290:JZH589824 KJD524290:KJD589824 KSZ524290:KSZ589824 LCV524290:LCV589824 LMR524290:LMR589824 LWN524290:LWN589824 MGJ524290:MGJ589824 MQF524290:MQF589824 NAB524290:NAB589824 NJX524290:NJX589824 NTT524290:NTT589824 ODP524290:ODP589824 ONL524290:ONL589824 OXH524290:OXH589824 PHD524290:PHD589824 PQZ524290:PQZ589824 QAV524290:QAV589824 QKR524290:QKR589824 QUN524290:QUN589824 REJ524290:REJ589824 ROF524290:ROF589824 RYB524290:RYB589824 SHX524290:SHX589824 SRT524290:SRT589824 TBP524290:TBP589824 TLL524290:TLL589824 TVH524290:TVH589824 UFD524290:UFD589824 UOZ524290:UOZ589824 UYV524290:UYV589824 VIR524290:VIR589824 VSN524290:VSN589824 WCJ524290:WCJ589824 WMF524290:WMF589824 WWB524290:WWB589824 JP589826:JP655360 TL589826:TL655360 ADH589826:ADH655360 AND589826:AND655360 AWZ589826:AWZ655360 BGV589826:BGV655360 BQR589826:BQR655360 CAN589826:CAN655360 CKJ589826:CKJ655360 CUF589826:CUF655360 DEB589826:DEB655360 DNX589826:DNX655360 DXT589826:DXT655360 EHP589826:EHP655360 ERL589826:ERL655360 FBH589826:FBH655360 FLD589826:FLD655360 FUZ589826:FUZ655360 GEV589826:GEV655360 GOR589826:GOR655360 GYN589826:GYN655360 HIJ589826:HIJ655360 HSF589826:HSF655360 ICB589826:ICB655360 ILX589826:ILX655360 IVT589826:IVT655360 JFP589826:JFP655360 JPL589826:JPL655360 JZH589826:JZH655360 KJD589826:KJD655360 KSZ589826:KSZ655360 LCV589826:LCV655360 LMR589826:LMR655360 LWN589826:LWN655360 MGJ589826:MGJ655360 MQF589826:MQF655360 NAB589826:NAB655360 NJX589826:NJX655360 NTT589826:NTT655360 ODP589826:ODP655360 ONL589826:ONL655360 OXH589826:OXH655360 PHD589826:PHD655360 PQZ589826:PQZ655360 QAV589826:QAV655360 QKR589826:QKR655360 QUN589826:QUN655360 REJ589826:REJ655360 ROF589826:ROF655360 RYB589826:RYB655360 SHX589826:SHX655360 SRT589826:SRT655360 TBP589826:TBP655360 TLL589826:TLL655360 TVH589826:TVH655360 UFD589826:UFD655360 UOZ589826:UOZ655360 UYV589826:UYV655360 VIR589826:VIR655360 VSN589826:VSN655360 WCJ589826:WCJ655360 WMF589826:WMF655360 WWB589826:WWB655360 JP655362:JP720896 TL655362:TL720896 ADH655362:ADH720896 AND655362:AND720896 AWZ655362:AWZ720896 BGV655362:BGV720896 BQR655362:BQR720896 CAN655362:CAN720896 CKJ655362:CKJ720896 CUF655362:CUF720896 DEB655362:DEB720896 DNX655362:DNX720896 DXT655362:DXT720896 EHP655362:EHP720896 ERL655362:ERL720896 FBH655362:FBH720896 FLD655362:FLD720896 FUZ655362:FUZ720896 GEV655362:GEV720896 GOR655362:GOR720896 GYN655362:GYN720896 HIJ655362:HIJ720896 HSF655362:HSF720896 ICB655362:ICB720896 ILX655362:ILX720896 IVT655362:IVT720896 JFP655362:JFP720896 JPL655362:JPL720896 JZH655362:JZH720896 KJD655362:KJD720896 KSZ655362:KSZ720896 LCV655362:LCV720896 LMR655362:LMR720896 LWN655362:LWN720896 MGJ655362:MGJ720896 MQF655362:MQF720896 NAB655362:NAB720896 NJX655362:NJX720896 NTT655362:NTT720896 ODP655362:ODP720896 ONL655362:ONL720896 OXH655362:OXH720896 PHD655362:PHD720896 PQZ655362:PQZ720896 QAV655362:QAV720896 QKR655362:QKR720896 QUN655362:QUN720896 REJ655362:REJ720896 ROF655362:ROF720896 RYB655362:RYB720896 SHX655362:SHX720896 SRT655362:SRT720896 TBP655362:TBP720896 TLL655362:TLL720896 TVH655362:TVH720896 UFD655362:UFD720896 UOZ655362:UOZ720896 UYV655362:UYV720896 VIR655362:VIR720896 VSN655362:VSN720896 WCJ655362:WCJ720896 WMF655362:WMF720896 WWB655362:WWB720896 JP720898:JP786432 TL720898:TL786432 ADH720898:ADH786432 AND720898:AND786432 AWZ720898:AWZ786432 BGV720898:BGV786432 BQR720898:BQR786432 CAN720898:CAN786432 CKJ720898:CKJ786432 CUF720898:CUF786432 DEB720898:DEB786432 DNX720898:DNX786432 DXT720898:DXT786432 EHP720898:EHP786432 ERL720898:ERL786432 FBH720898:FBH786432 FLD720898:FLD786432 FUZ720898:FUZ786432 GEV720898:GEV786432 GOR720898:GOR786432 GYN720898:GYN786432 HIJ720898:HIJ786432 HSF720898:HSF786432 ICB720898:ICB786432 ILX720898:ILX786432 IVT720898:IVT786432 JFP720898:JFP786432 JPL720898:JPL786432 JZH720898:JZH786432 KJD720898:KJD786432 KSZ720898:KSZ786432 LCV720898:LCV786432 LMR720898:LMR786432 LWN720898:LWN786432 MGJ720898:MGJ786432 MQF720898:MQF786432 NAB720898:NAB786432 NJX720898:NJX786432 NTT720898:NTT786432 ODP720898:ODP786432 ONL720898:ONL786432 OXH720898:OXH786432 PHD720898:PHD786432 PQZ720898:PQZ786432 QAV720898:QAV786432 QKR720898:QKR786432 QUN720898:QUN786432 REJ720898:REJ786432 ROF720898:ROF786432 RYB720898:RYB786432 SHX720898:SHX786432 SRT720898:SRT786432 TBP720898:TBP786432 TLL720898:TLL786432 TVH720898:TVH786432 UFD720898:UFD786432 UOZ720898:UOZ786432 UYV720898:UYV786432 VIR720898:VIR786432 VSN720898:VSN786432 WCJ720898:WCJ786432 WMF720898:WMF786432 WWB720898:WWB786432 JP786434:JP851968 TL786434:TL851968 ADH786434:ADH851968 AND786434:AND851968 AWZ786434:AWZ851968 BGV786434:BGV851968 BQR786434:BQR851968 CAN786434:CAN851968 CKJ786434:CKJ851968 CUF786434:CUF851968 DEB786434:DEB851968 DNX786434:DNX851968 DXT786434:DXT851968 EHP786434:EHP851968 ERL786434:ERL851968 FBH786434:FBH851968 FLD786434:FLD851968 FUZ786434:FUZ851968 GEV786434:GEV851968 GOR786434:GOR851968 GYN786434:GYN851968 HIJ786434:HIJ851968 HSF786434:HSF851968 ICB786434:ICB851968 ILX786434:ILX851968 IVT786434:IVT851968 JFP786434:JFP851968 JPL786434:JPL851968 JZH786434:JZH851968 KJD786434:KJD851968 KSZ786434:KSZ851968 LCV786434:LCV851968 LMR786434:LMR851968 LWN786434:LWN851968 MGJ786434:MGJ851968 MQF786434:MQF851968 NAB786434:NAB851968 NJX786434:NJX851968 NTT786434:NTT851968 ODP786434:ODP851968 ONL786434:ONL851968 OXH786434:OXH851968 PHD786434:PHD851968 PQZ786434:PQZ851968 QAV786434:QAV851968 QKR786434:QKR851968 QUN786434:QUN851968 REJ786434:REJ851968 ROF786434:ROF851968 RYB786434:RYB851968 SHX786434:SHX851968 SRT786434:SRT851968 TBP786434:TBP851968 TLL786434:TLL851968 TVH786434:TVH851968 UFD786434:UFD851968 UOZ786434:UOZ851968 UYV786434:UYV851968 VIR786434:VIR851968 VSN786434:VSN851968 WCJ786434:WCJ851968 WMF786434:WMF851968 WWB786434:WWB851968 JP851970:JP917504 TL851970:TL917504 ADH851970:ADH917504 AND851970:AND917504 AWZ851970:AWZ917504 BGV851970:BGV917504 BQR851970:BQR917504 CAN851970:CAN917504 CKJ851970:CKJ917504 CUF851970:CUF917504 DEB851970:DEB917504 DNX851970:DNX917504 DXT851970:DXT917504 EHP851970:EHP917504 ERL851970:ERL917504 FBH851970:FBH917504 FLD851970:FLD917504 FUZ851970:FUZ917504 GEV851970:GEV917504 GOR851970:GOR917504 GYN851970:GYN917504 HIJ851970:HIJ917504 HSF851970:HSF917504 ICB851970:ICB917504 ILX851970:ILX917504 IVT851970:IVT917504 JFP851970:JFP917504 JPL851970:JPL917504 JZH851970:JZH917504 KJD851970:KJD917504 KSZ851970:KSZ917504 LCV851970:LCV917504 LMR851970:LMR917504 LWN851970:LWN917504 MGJ851970:MGJ917504 MQF851970:MQF917504 NAB851970:NAB917504 NJX851970:NJX917504 NTT851970:NTT917504 ODP851970:ODP917504 ONL851970:ONL917504 OXH851970:OXH917504 PHD851970:PHD917504 PQZ851970:PQZ917504 QAV851970:QAV917504 QKR851970:QKR917504 QUN851970:QUN917504 REJ851970:REJ917504 ROF851970:ROF917504 RYB851970:RYB917504 SHX851970:SHX917504 SRT851970:SRT917504 TBP851970:TBP917504 TLL851970:TLL917504 TVH851970:TVH917504 UFD851970:UFD917504 UOZ851970:UOZ917504 UYV851970:UYV917504 VIR851970:VIR917504 VSN851970:VSN917504 WCJ851970:WCJ917504 WMF851970:WMF917504 WWB851970:WWB917504 JP917506:JP983040 TL917506:TL983040 ADH917506:ADH983040 AND917506:AND983040 AWZ917506:AWZ983040 BGV917506:BGV983040 BQR917506:BQR983040 CAN917506:CAN983040 CKJ917506:CKJ983040 CUF917506:CUF983040 DEB917506:DEB983040 DNX917506:DNX983040 DXT917506:DXT983040 EHP917506:EHP983040 ERL917506:ERL983040 FBH917506:FBH983040 FLD917506:FLD983040 FUZ917506:FUZ983040 GEV917506:GEV983040 GOR917506:GOR983040 GYN917506:GYN983040 HIJ917506:HIJ983040 HSF917506:HSF983040 ICB917506:ICB983040 ILX917506:ILX983040 IVT917506:IVT983040 JFP917506:JFP983040 JPL917506:JPL983040 JZH917506:JZH983040 KJD917506:KJD983040 KSZ917506:KSZ983040 LCV917506:LCV983040 LMR917506:LMR983040 LWN917506:LWN983040 MGJ917506:MGJ983040 MQF917506:MQF983040 NAB917506:NAB983040 NJX917506:NJX983040 NTT917506:NTT983040 ODP917506:ODP983040 ONL917506:ONL983040 OXH917506:OXH983040 PHD917506:PHD983040 PQZ917506:PQZ983040 QAV917506:QAV983040 QKR917506:QKR983040 QUN917506:QUN983040 REJ917506:REJ983040 ROF917506:ROF983040 RYB917506:RYB983040 SHX917506:SHX983040 SRT917506:SRT983040 TBP917506:TBP983040 TLL917506:TLL983040 TVH917506:TVH983040 UFD917506:UFD983040 UOZ917506:UOZ983040 UYV917506:UYV983040 VIR917506:VIR983040 VSN917506:VSN983040 WCJ917506:WCJ983040 WMF917506:WMF983040 WWB917506:WWB983040 JP983042:JP1048576 TL983042:TL1048576 ADH983042:ADH1048576 AND983042:AND1048576 AWZ983042:AWZ1048576 BGV983042:BGV1048576 BQR983042:BQR1048576 CAN983042:CAN1048576 CKJ983042:CKJ1048576 CUF983042:CUF1048576 DEB983042:DEB1048576 DNX983042:DNX1048576 DXT983042:DXT1048576 EHP983042:EHP1048576 ERL983042:ERL1048576 FBH983042:FBH1048576 FLD983042:FLD1048576 FUZ983042:FUZ1048576 GEV983042:GEV1048576 GOR983042:GOR1048576 GYN983042:GYN1048576 HIJ983042:HIJ1048576 HSF983042:HSF1048576 ICB983042:ICB1048576 ILX983042:ILX1048576 IVT983042:IVT1048576 JFP983042:JFP1048576 JPL983042:JPL1048576 JZH983042:JZH1048576 KJD983042:KJD1048576 KSZ983042:KSZ1048576 LCV983042:LCV1048576 LMR983042:LMR1048576 LWN983042:LWN1048576 MGJ983042:MGJ1048576 MQF983042:MQF1048576 NAB983042:NAB1048576 NJX983042:NJX1048576 NTT983042:NTT1048576 ODP983042:ODP1048576 ONL983042:ONL1048576 OXH983042:OXH1048576 PHD983042:PHD1048576 PQZ983042:PQZ1048576 QAV983042:QAV1048576 QKR983042:QKR1048576 QUN983042:QUN1048576 REJ983042:REJ1048576 ROF983042:ROF1048576 RYB983042:RYB1048576 SHX983042:SHX1048576 SRT983042:SRT1048576 TBP983042:TBP1048576 TLL983042:TLL1048576 TVH983042:TVH1048576 UFD983042:UFD1048576 UOZ983042:UOZ1048576 UYV983042:UYV1048576 VIR983042:VIR1048576 VSN983042:VSN1048576 WCJ983042:WCJ1048576 WMF983042:WMF1048576 WWB983042:WWB1048576 JK2:JN65536 TG2:TJ65536 ADC2:ADF65536 AMY2:ANB65536 AWU2:AWX65536 BGQ2:BGT65536 BQM2:BQP65536 CAI2:CAL65536 CKE2:CKH65536 CUA2:CUD65536 DDW2:DDZ65536 DNS2:DNV65536 DXO2:DXR65536 EHK2:EHN65536 ERG2:ERJ65536 FBC2:FBF65536 FKY2:FLB65536 FUU2:FUX65536 GEQ2:GET65536 GOM2:GOP65536 GYI2:GYL65536 HIE2:HIH65536 HSA2:HSD65536 IBW2:IBZ65536 ILS2:ILV65536 IVO2:IVR65536 JFK2:JFN65536 JPG2:JPJ65536 JZC2:JZF65536 KIY2:KJB65536 KSU2:KSX65536 LCQ2:LCT65536 LMM2:LMP65536 LWI2:LWL65536 MGE2:MGH65536 MQA2:MQD65536 MZW2:MZZ65536 NJS2:NJV65536 NTO2:NTR65536 ODK2:ODN65536 ONG2:ONJ65536 OXC2:OXF65536 PGY2:PHB65536 PQU2:PQX65536 QAQ2:QAT65536 QKM2:QKP65536 QUI2:QUL65536 REE2:REH65536 ROA2:ROD65536 RXW2:RXZ65536 SHS2:SHV65536 SRO2:SRR65536 TBK2:TBN65536 TLG2:TLJ65536 TVC2:TVF65536 UEY2:UFB65536 UOU2:UOX65536 UYQ2:UYT65536 VIM2:VIP65536 VSI2:VSL65536 WCE2:WCH65536 WMA2:WMD65536 WVW2:WVZ65536 JK65538:JN131072 TG65538:TJ131072 ADC65538:ADF131072 AMY65538:ANB131072 AWU65538:AWX131072 BGQ65538:BGT131072 BQM65538:BQP131072 CAI65538:CAL131072 CKE65538:CKH131072 CUA65538:CUD131072 DDW65538:DDZ131072 DNS65538:DNV131072 DXO65538:DXR131072 EHK65538:EHN131072 ERG65538:ERJ131072 FBC65538:FBF131072 FKY65538:FLB131072 FUU65538:FUX131072 GEQ65538:GET131072 GOM65538:GOP131072 GYI65538:GYL131072 HIE65538:HIH131072 HSA65538:HSD131072 IBW65538:IBZ131072 ILS65538:ILV131072 IVO65538:IVR131072 JFK65538:JFN131072 JPG65538:JPJ131072 JZC65538:JZF131072 KIY65538:KJB131072 KSU65538:KSX131072 LCQ65538:LCT131072 LMM65538:LMP131072 LWI65538:LWL131072 MGE65538:MGH131072 MQA65538:MQD131072 MZW65538:MZZ131072 NJS65538:NJV131072 NTO65538:NTR131072 ODK65538:ODN131072 ONG65538:ONJ131072 OXC65538:OXF131072 PGY65538:PHB131072 PQU65538:PQX131072 QAQ65538:QAT131072 QKM65538:QKP131072 QUI65538:QUL131072 REE65538:REH131072 ROA65538:ROD131072 RXW65538:RXZ131072 SHS65538:SHV131072 SRO65538:SRR131072 TBK65538:TBN131072 TLG65538:TLJ131072 TVC65538:TVF131072 UEY65538:UFB131072 UOU65538:UOX131072 UYQ65538:UYT131072 VIM65538:VIP131072 VSI65538:VSL131072 WCE65538:WCH131072 WMA65538:WMD131072 WVW65538:WVZ131072 JK131074:JN196608 TG131074:TJ196608 ADC131074:ADF196608 AMY131074:ANB196608 AWU131074:AWX196608 BGQ131074:BGT196608 BQM131074:BQP196608 CAI131074:CAL196608 CKE131074:CKH196608 CUA131074:CUD196608 DDW131074:DDZ196608 DNS131074:DNV196608 DXO131074:DXR196608 EHK131074:EHN196608 ERG131074:ERJ196608 FBC131074:FBF196608 FKY131074:FLB196608 FUU131074:FUX196608 GEQ131074:GET196608 GOM131074:GOP196608 GYI131074:GYL196608 HIE131074:HIH196608 HSA131074:HSD196608 IBW131074:IBZ196608 ILS131074:ILV196608 IVO131074:IVR196608 JFK131074:JFN196608 JPG131074:JPJ196608 JZC131074:JZF196608 KIY131074:KJB196608 KSU131074:KSX196608 LCQ131074:LCT196608 LMM131074:LMP196608 LWI131074:LWL196608 MGE131074:MGH196608 MQA131074:MQD196608 MZW131074:MZZ196608 NJS131074:NJV196608 NTO131074:NTR196608 ODK131074:ODN196608 ONG131074:ONJ196608 OXC131074:OXF196608 PGY131074:PHB196608 PQU131074:PQX196608 QAQ131074:QAT196608 QKM131074:QKP196608 QUI131074:QUL196608 REE131074:REH196608 ROA131074:ROD196608 RXW131074:RXZ196608 SHS131074:SHV196608 SRO131074:SRR196608 TBK131074:TBN196608 TLG131074:TLJ196608 TVC131074:TVF196608 UEY131074:UFB196608 UOU131074:UOX196608 UYQ131074:UYT196608 VIM131074:VIP196608 VSI131074:VSL196608 WCE131074:WCH196608 WMA131074:WMD196608 WVW131074:WVZ196608 JK196610:JN262144 TG196610:TJ262144 ADC196610:ADF262144 AMY196610:ANB262144 AWU196610:AWX262144 BGQ196610:BGT262144 BQM196610:BQP262144 CAI196610:CAL262144 CKE196610:CKH262144 CUA196610:CUD262144 DDW196610:DDZ262144 DNS196610:DNV262144 DXO196610:DXR262144 EHK196610:EHN262144 ERG196610:ERJ262144 FBC196610:FBF262144 FKY196610:FLB262144 FUU196610:FUX262144 GEQ196610:GET262144 GOM196610:GOP262144 GYI196610:GYL262144 HIE196610:HIH262144 HSA196610:HSD262144 IBW196610:IBZ262144 ILS196610:ILV262144 IVO196610:IVR262144 JFK196610:JFN262144 JPG196610:JPJ262144 JZC196610:JZF262144 KIY196610:KJB262144 KSU196610:KSX262144 LCQ196610:LCT262144 LMM196610:LMP262144 LWI196610:LWL262144 MGE196610:MGH262144 MQA196610:MQD262144 MZW196610:MZZ262144 NJS196610:NJV262144 NTO196610:NTR262144 ODK196610:ODN262144 ONG196610:ONJ262144 OXC196610:OXF262144 PGY196610:PHB262144 PQU196610:PQX262144 QAQ196610:QAT262144 QKM196610:QKP262144 QUI196610:QUL262144 REE196610:REH262144 ROA196610:ROD262144 RXW196610:RXZ262144 SHS196610:SHV262144 SRO196610:SRR262144 TBK196610:TBN262144 TLG196610:TLJ262144 TVC196610:TVF262144 UEY196610:UFB262144 UOU196610:UOX262144 UYQ196610:UYT262144 VIM196610:VIP262144 VSI196610:VSL262144 WCE196610:WCH262144 WMA196610:WMD262144 WVW196610:WVZ262144 JK262146:JN327680 TG262146:TJ327680 ADC262146:ADF327680 AMY262146:ANB327680 AWU262146:AWX327680 BGQ262146:BGT327680 BQM262146:BQP327680 CAI262146:CAL327680 CKE262146:CKH327680 CUA262146:CUD327680 DDW262146:DDZ327680 DNS262146:DNV327680 DXO262146:DXR327680 EHK262146:EHN327680 ERG262146:ERJ327680 FBC262146:FBF327680 FKY262146:FLB327680 FUU262146:FUX327680 GEQ262146:GET327680 GOM262146:GOP327680 GYI262146:GYL327680 HIE262146:HIH327680 HSA262146:HSD327680 IBW262146:IBZ327680 ILS262146:ILV327680 IVO262146:IVR327680 JFK262146:JFN327680 JPG262146:JPJ327680 JZC262146:JZF327680 KIY262146:KJB327680 KSU262146:KSX327680 LCQ262146:LCT327680 LMM262146:LMP327680 LWI262146:LWL327680 MGE262146:MGH327680 MQA262146:MQD327680 MZW262146:MZZ327680 NJS262146:NJV327680 NTO262146:NTR327680 ODK262146:ODN327680 ONG262146:ONJ327680 OXC262146:OXF327680 PGY262146:PHB327680 PQU262146:PQX327680 QAQ262146:QAT327680 QKM262146:QKP327680 QUI262146:QUL327680 REE262146:REH327680 ROA262146:ROD327680 RXW262146:RXZ327680 SHS262146:SHV327680 SRO262146:SRR327680 TBK262146:TBN327680 TLG262146:TLJ327680 TVC262146:TVF327680 UEY262146:UFB327680 UOU262146:UOX327680 UYQ262146:UYT327680 VIM262146:VIP327680 VSI262146:VSL327680 WCE262146:WCH327680 WMA262146:WMD327680 WVW262146:WVZ327680 JK327682:JN393216 TG327682:TJ393216 ADC327682:ADF393216 AMY327682:ANB393216 AWU327682:AWX393216 BGQ327682:BGT393216 BQM327682:BQP393216 CAI327682:CAL393216 CKE327682:CKH393216 CUA327682:CUD393216 DDW327682:DDZ393216 DNS327682:DNV393216 DXO327682:DXR393216 EHK327682:EHN393216 ERG327682:ERJ393216 FBC327682:FBF393216 FKY327682:FLB393216 FUU327682:FUX393216 GEQ327682:GET393216 GOM327682:GOP393216 GYI327682:GYL393216 HIE327682:HIH393216 HSA327682:HSD393216 IBW327682:IBZ393216 ILS327682:ILV393216 IVO327682:IVR393216 JFK327682:JFN393216 JPG327682:JPJ393216 JZC327682:JZF393216 KIY327682:KJB393216 KSU327682:KSX393216 LCQ327682:LCT393216 LMM327682:LMP393216 LWI327682:LWL393216 MGE327682:MGH393216 MQA327682:MQD393216 MZW327682:MZZ393216 NJS327682:NJV393216 NTO327682:NTR393216 ODK327682:ODN393216 ONG327682:ONJ393216 OXC327682:OXF393216 PGY327682:PHB393216 PQU327682:PQX393216 QAQ327682:QAT393216 QKM327682:QKP393216 QUI327682:QUL393216 REE327682:REH393216 ROA327682:ROD393216 RXW327682:RXZ393216 SHS327682:SHV393216 SRO327682:SRR393216 TBK327682:TBN393216 TLG327682:TLJ393216 TVC327682:TVF393216 UEY327682:UFB393216 UOU327682:UOX393216 UYQ327682:UYT393216 VIM327682:VIP393216 VSI327682:VSL393216 WCE327682:WCH393216 WMA327682:WMD393216 WVW327682:WVZ393216 JK393218:JN458752 TG393218:TJ458752 ADC393218:ADF458752 AMY393218:ANB458752 AWU393218:AWX458752 BGQ393218:BGT458752 BQM393218:BQP458752 CAI393218:CAL458752 CKE393218:CKH458752 CUA393218:CUD458752 DDW393218:DDZ458752 DNS393218:DNV458752 DXO393218:DXR458752 EHK393218:EHN458752 ERG393218:ERJ458752 FBC393218:FBF458752 FKY393218:FLB458752 FUU393218:FUX458752 GEQ393218:GET458752 GOM393218:GOP458752 GYI393218:GYL458752 HIE393218:HIH458752 HSA393218:HSD458752 IBW393218:IBZ458752 ILS393218:ILV458752 IVO393218:IVR458752 JFK393218:JFN458752 JPG393218:JPJ458752 JZC393218:JZF458752 KIY393218:KJB458752 KSU393218:KSX458752 LCQ393218:LCT458752 LMM393218:LMP458752 LWI393218:LWL458752 MGE393218:MGH458752 MQA393218:MQD458752 MZW393218:MZZ458752 NJS393218:NJV458752 NTO393218:NTR458752 ODK393218:ODN458752 ONG393218:ONJ458752 OXC393218:OXF458752 PGY393218:PHB458752 PQU393218:PQX458752 QAQ393218:QAT458752 QKM393218:QKP458752 QUI393218:QUL458752 REE393218:REH458752 ROA393218:ROD458752 RXW393218:RXZ458752 SHS393218:SHV458752 SRO393218:SRR458752 TBK393218:TBN458752 TLG393218:TLJ458752 TVC393218:TVF458752 UEY393218:UFB458752 UOU393218:UOX458752 UYQ393218:UYT458752 VIM393218:VIP458752 VSI393218:VSL458752 WCE393218:WCH458752 WMA393218:WMD458752 WVW393218:WVZ458752 JK458754:JN524288 TG458754:TJ524288 ADC458754:ADF524288 AMY458754:ANB524288 AWU458754:AWX524288 BGQ458754:BGT524288 BQM458754:BQP524288 CAI458754:CAL524288 CKE458754:CKH524288 CUA458754:CUD524288 DDW458754:DDZ524288 DNS458754:DNV524288 DXO458754:DXR524288 EHK458754:EHN524288 ERG458754:ERJ524288 FBC458754:FBF524288 FKY458754:FLB524288 FUU458754:FUX524288 GEQ458754:GET524288 GOM458754:GOP524288 GYI458754:GYL524288 HIE458754:HIH524288 HSA458754:HSD524288 IBW458754:IBZ524288 ILS458754:ILV524288 IVO458754:IVR524288 JFK458754:JFN524288 JPG458754:JPJ524288 JZC458754:JZF524288 KIY458754:KJB524288 KSU458754:KSX524288 LCQ458754:LCT524288 LMM458754:LMP524288 LWI458754:LWL524288 MGE458754:MGH524288 MQA458754:MQD524288 MZW458754:MZZ524288 NJS458754:NJV524288 NTO458754:NTR524288 ODK458754:ODN524288 ONG458754:ONJ524288 OXC458754:OXF524288 PGY458754:PHB524288 PQU458754:PQX524288 QAQ458754:QAT524288 QKM458754:QKP524288 QUI458754:QUL524288 REE458754:REH524288 ROA458754:ROD524288 RXW458754:RXZ524288 SHS458754:SHV524288 SRO458754:SRR524288 TBK458754:TBN524288 TLG458754:TLJ524288 TVC458754:TVF524288 UEY458754:UFB524288 UOU458754:UOX524288 UYQ458754:UYT524288 VIM458754:VIP524288 VSI458754:VSL524288 WCE458754:WCH524288 WMA458754:WMD524288 WVW458754:WVZ524288 JK524290:JN589824 TG524290:TJ589824 ADC524290:ADF589824 AMY524290:ANB589824 AWU524290:AWX589824 BGQ524290:BGT589824 BQM524290:BQP589824 CAI524290:CAL589824 CKE524290:CKH589824 CUA524290:CUD589824 DDW524290:DDZ589824 DNS524290:DNV589824 DXO524290:DXR589824 EHK524290:EHN589824 ERG524290:ERJ589824 FBC524290:FBF589824 FKY524290:FLB589824 FUU524290:FUX589824 GEQ524290:GET589824 GOM524290:GOP589824 GYI524290:GYL589824 HIE524290:HIH589824 HSA524290:HSD589824 IBW524290:IBZ589824 ILS524290:ILV589824 IVO524290:IVR589824 JFK524290:JFN589824 JPG524290:JPJ589824 JZC524290:JZF589824 KIY524290:KJB589824 KSU524290:KSX589824 LCQ524290:LCT589824 LMM524290:LMP589824 LWI524290:LWL589824 MGE524290:MGH589824 MQA524290:MQD589824 MZW524290:MZZ589824 NJS524290:NJV589824 NTO524290:NTR589824 ODK524290:ODN589824 ONG524290:ONJ589824 OXC524290:OXF589824 PGY524290:PHB589824 PQU524290:PQX589824 QAQ524290:QAT589824 QKM524290:QKP589824 QUI524290:QUL589824 REE524290:REH589824 ROA524290:ROD589824 RXW524290:RXZ589824 SHS524290:SHV589824 SRO524290:SRR589824 TBK524290:TBN589824 TLG524290:TLJ589824 TVC524290:TVF589824 UEY524290:UFB589824 UOU524290:UOX589824 UYQ524290:UYT589824 VIM524290:VIP589824 VSI524290:VSL589824 WCE524290:WCH589824 WMA524290:WMD589824 WVW524290:WVZ589824 JK589826:JN655360 TG589826:TJ655360 ADC589826:ADF655360 AMY589826:ANB655360 AWU589826:AWX655360 BGQ589826:BGT655360 BQM589826:BQP655360 CAI589826:CAL655360 CKE589826:CKH655360 CUA589826:CUD655360 DDW589826:DDZ655360 DNS589826:DNV655360 DXO589826:DXR655360 EHK589826:EHN655360 ERG589826:ERJ655360 FBC589826:FBF655360 FKY589826:FLB655360 FUU589826:FUX655360 GEQ589826:GET655360 GOM589826:GOP655360 GYI589826:GYL655360 HIE589826:HIH655360 HSA589826:HSD655360 IBW589826:IBZ655360 ILS589826:ILV655360 IVO589826:IVR655360 JFK589826:JFN655360 JPG589826:JPJ655360 JZC589826:JZF655360 KIY589826:KJB655360 KSU589826:KSX655360 LCQ589826:LCT655360 LMM589826:LMP655360 LWI589826:LWL655360 MGE589826:MGH655360 MQA589826:MQD655360 MZW589826:MZZ655360 NJS589826:NJV655360 NTO589826:NTR655360 ODK589826:ODN655360 ONG589826:ONJ655360 OXC589826:OXF655360 PGY589826:PHB655360 PQU589826:PQX655360 QAQ589826:QAT655360 QKM589826:QKP655360 QUI589826:QUL655360 REE589826:REH655360 ROA589826:ROD655360 RXW589826:RXZ655360 SHS589826:SHV655360 SRO589826:SRR655360 TBK589826:TBN655360 TLG589826:TLJ655360 TVC589826:TVF655360 UEY589826:UFB655360 UOU589826:UOX655360 UYQ589826:UYT655360 VIM589826:VIP655360 VSI589826:VSL655360 WCE589826:WCH655360 WMA589826:WMD655360 WVW589826:WVZ655360 JK655362:JN720896 TG655362:TJ720896 ADC655362:ADF720896 AMY655362:ANB720896 AWU655362:AWX720896 BGQ655362:BGT720896 BQM655362:BQP720896 CAI655362:CAL720896 CKE655362:CKH720896 CUA655362:CUD720896 DDW655362:DDZ720896 DNS655362:DNV720896 DXO655362:DXR720896 EHK655362:EHN720896 ERG655362:ERJ720896 FBC655362:FBF720896 FKY655362:FLB720896 FUU655362:FUX720896 GEQ655362:GET720896 GOM655362:GOP720896 GYI655362:GYL720896 HIE655362:HIH720896 HSA655362:HSD720896 IBW655362:IBZ720896 ILS655362:ILV720896 IVO655362:IVR720896 JFK655362:JFN720896 JPG655362:JPJ720896 JZC655362:JZF720896 KIY655362:KJB720896 KSU655362:KSX720896 LCQ655362:LCT720896 LMM655362:LMP720896 LWI655362:LWL720896 MGE655362:MGH720896 MQA655362:MQD720896 MZW655362:MZZ720896 NJS655362:NJV720896 NTO655362:NTR720896 ODK655362:ODN720896 ONG655362:ONJ720896 OXC655362:OXF720896 PGY655362:PHB720896 PQU655362:PQX720896 QAQ655362:QAT720896 QKM655362:QKP720896 QUI655362:QUL720896 REE655362:REH720896 ROA655362:ROD720896 RXW655362:RXZ720896 SHS655362:SHV720896 SRO655362:SRR720896 TBK655362:TBN720896 TLG655362:TLJ720896 TVC655362:TVF720896 UEY655362:UFB720896 UOU655362:UOX720896 UYQ655362:UYT720896 VIM655362:VIP720896 VSI655362:VSL720896 WCE655362:WCH720896 WMA655362:WMD720896 WVW655362:WVZ720896 JK720898:JN786432 TG720898:TJ786432 ADC720898:ADF786432 AMY720898:ANB786432 AWU720898:AWX786432 BGQ720898:BGT786432 BQM720898:BQP786432 CAI720898:CAL786432 CKE720898:CKH786432 CUA720898:CUD786432 DDW720898:DDZ786432 DNS720898:DNV786432 DXO720898:DXR786432 EHK720898:EHN786432 ERG720898:ERJ786432 FBC720898:FBF786432 FKY720898:FLB786432 FUU720898:FUX786432 GEQ720898:GET786432 GOM720898:GOP786432 GYI720898:GYL786432 HIE720898:HIH786432 HSA720898:HSD786432 IBW720898:IBZ786432 ILS720898:ILV786432 IVO720898:IVR786432 JFK720898:JFN786432 JPG720898:JPJ786432 JZC720898:JZF786432 KIY720898:KJB786432 KSU720898:KSX786432 LCQ720898:LCT786432 LMM720898:LMP786432 LWI720898:LWL786432 MGE720898:MGH786432 MQA720898:MQD786432 MZW720898:MZZ786432 NJS720898:NJV786432 NTO720898:NTR786432 ODK720898:ODN786432 ONG720898:ONJ786432 OXC720898:OXF786432 PGY720898:PHB786432 PQU720898:PQX786432 QAQ720898:QAT786432 QKM720898:QKP786432 QUI720898:QUL786432 REE720898:REH786432 ROA720898:ROD786432 RXW720898:RXZ786432 SHS720898:SHV786432 SRO720898:SRR786432 TBK720898:TBN786432 TLG720898:TLJ786432 TVC720898:TVF786432 UEY720898:UFB786432 UOU720898:UOX786432 UYQ720898:UYT786432 VIM720898:VIP786432 VSI720898:VSL786432 WCE720898:WCH786432 WMA720898:WMD786432 WVW720898:WVZ786432 JK786434:JN851968 TG786434:TJ851968 ADC786434:ADF851968 AMY786434:ANB851968 AWU786434:AWX851968 BGQ786434:BGT851968 BQM786434:BQP851968 CAI786434:CAL851968 CKE786434:CKH851968 CUA786434:CUD851968 DDW786434:DDZ851968 DNS786434:DNV851968 DXO786434:DXR851968 EHK786434:EHN851968 ERG786434:ERJ851968 FBC786434:FBF851968 FKY786434:FLB851968 FUU786434:FUX851968 GEQ786434:GET851968 GOM786434:GOP851968 GYI786434:GYL851968 HIE786434:HIH851968 HSA786434:HSD851968 IBW786434:IBZ851968 ILS786434:ILV851968 IVO786434:IVR851968 JFK786434:JFN851968 JPG786434:JPJ851968 JZC786434:JZF851968 KIY786434:KJB851968 KSU786434:KSX851968 LCQ786434:LCT851968 LMM786434:LMP851968 LWI786434:LWL851968 MGE786434:MGH851968 MQA786434:MQD851968 MZW786434:MZZ851968 NJS786434:NJV851968 NTO786434:NTR851968 ODK786434:ODN851968 ONG786434:ONJ851968 OXC786434:OXF851968 PGY786434:PHB851968 PQU786434:PQX851968 QAQ786434:QAT851968 QKM786434:QKP851968 QUI786434:QUL851968 REE786434:REH851968 ROA786434:ROD851968 RXW786434:RXZ851968 SHS786434:SHV851968 SRO786434:SRR851968 TBK786434:TBN851968 TLG786434:TLJ851968 TVC786434:TVF851968 UEY786434:UFB851968 UOU786434:UOX851968 UYQ786434:UYT851968 VIM786434:VIP851968 VSI786434:VSL851968 WCE786434:WCH851968 WMA786434:WMD851968 WVW786434:WVZ851968 JK851970:JN917504 TG851970:TJ917504 ADC851970:ADF917504 AMY851970:ANB917504 AWU851970:AWX917504 BGQ851970:BGT917504 BQM851970:BQP917504 CAI851970:CAL917504 CKE851970:CKH917504 CUA851970:CUD917504 DDW851970:DDZ917504 DNS851970:DNV917504 DXO851970:DXR917504 EHK851970:EHN917504 ERG851970:ERJ917504 FBC851970:FBF917504 FKY851970:FLB917504 FUU851970:FUX917504 GEQ851970:GET917504 GOM851970:GOP917504 GYI851970:GYL917504 HIE851970:HIH917504 HSA851970:HSD917504 IBW851970:IBZ917504 ILS851970:ILV917504 IVO851970:IVR917504 JFK851970:JFN917504 JPG851970:JPJ917504 JZC851970:JZF917504 KIY851970:KJB917504 KSU851970:KSX917504 LCQ851970:LCT917504 LMM851970:LMP917504 LWI851970:LWL917504 MGE851970:MGH917504 MQA851970:MQD917504 MZW851970:MZZ917504 NJS851970:NJV917504 NTO851970:NTR917504 ODK851970:ODN917504 ONG851970:ONJ917504 OXC851970:OXF917504 PGY851970:PHB917504 PQU851970:PQX917504 QAQ851970:QAT917504 QKM851970:QKP917504 QUI851970:QUL917504 REE851970:REH917504 ROA851970:ROD917504 RXW851970:RXZ917504 SHS851970:SHV917504 SRO851970:SRR917504 TBK851970:TBN917504 TLG851970:TLJ917504 TVC851970:TVF917504 UEY851970:UFB917504 UOU851970:UOX917504 UYQ851970:UYT917504 VIM851970:VIP917504 VSI851970:VSL917504 WCE851970:WCH917504 WMA851970:WMD917504 WVW851970:WVZ917504 JK917506:JN983040 TG917506:TJ983040 ADC917506:ADF983040 AMY917506:ANB983040 AWU917506:AWX983040 BGQ917506:BGT983040 BQM917506:BQP983040 CAI917506:CAL983040 CKE917506:CKH983040 CUA917506:CUD983040 DDW917506:DDZ983040 DNS917506:DNV983040 DXO917506:DXR983040 EHK917506:EHN983040 ERG917506:ERJ983040 FBC917506:FBF983040 FKY917506:FLB983040 FUU917506:FUX983040 GEQ917506:GET983040 GOM917506:GOP983040 GYI917506:GYL983040 HIE917506:HIH983040 HSA917506:HSD983040 IBW917506:IBZ983040 ILS917506:ILV983040 IVO917506:IVR983040 JFK917506:JFN983040 JPG917506:JPJ983040 JZC917506:JZF983040 KIY917506:KJB983040 KSU917506:KSX983040 LCQ917506:LCT983040 LMM917506:LMP983040 LWI917506:LWL983040 MGE917506:MGH983040 MQA917506:MQD983040 MZW917506:MZZ983040 NJS917506:NJV983040 NTO917506:NTR983040 ODK917506:ODN983040 ONG917506:ONJ983040 OXC917506:OXF983040 PGY917506:PHB983040 PQU917506:PQX983040 QAQ917506:QAT983040 QKM917506:QKP983040 QUI917506:QUL983040 REE917506:REH983040 ROA917506:ROD983040 RXW917506:RXZ983040 SHS917506:SHV983040 SRO917506:SRR983040 TBK917506:TBN983040 TLG917506:TLJ983040 TVC917506:TVF983040 UEY917506:UFB983040 UOU917506:UOX983040 UYQ917506:UYT983040 VIM917506:VIP983040 VSI917506:VSL983040 WCE917506:WCH983040 WMA917506:WMD983040 WVW917506:WVZ983040 JK983042:JN1048576 TG983042:TJ1048576 ADC983042:ADF1048576 AMY983042:ANB1048576 AWU983042:AWX1048576 BGQ983042:BGT1048576 BQM983042:BQP1048576 CAI983042:CAL1048576 CKE983042:CKH1048576 CUA983042:CUD1048576 DDW983042:DDZ1048576 DNS983042:DNV1048576 DXO983042:DXR1048576 EHK983042:EHN1048576 ERG983042:ERJ1048576 FBC983042:FBF1048576 FKY983042:FLB1048576 FUU983042:FUX1048576 GEQ983042:GET1048576 GOM983042:GOP1048576 GYI983042:GYL1048576 HIE983042:HIH1048576 HSA983042:HSD1048576 IBW983042:IBZ1048576 ILS983042:ILV1048576 IVO983042:IVR1048576 JFK983042:JFN1048576 JPG983042:JPJ1048576 JZC983042:JZF1048576 KIY983042:KJB1048576 KSU983042:KSX1048576 LCQ983042:LCT1048576 LMM983042:LMP1048576 LWI983042:LWL1048576 MGE983042:MGH1048576 MQA983042:MQD1048576 MZW983042:MZZ1048576 NJS983042:NJV1048576 NTO983042:NTR1048576 ODK983042:ODN1048576 ONG983042:ONJ1048576 OXC983042:OXF1048576 PGY983042:PHB1048576 PQU983042:PQX1048576 QAQ983042:QAT1048576 QKM983042:QKP1048576 QUI983042:QUL1048576 REE983042:REH1048576 ROA983042:ROD1048576 RXW983042:RXZ1048576 SHS983042:SHV1048576 SRO983042:SRR1048576 TBK983042:TBN1048576 TLG983042:TLJ1048576 TVC983042:TVF1048576 UEY983042:UFB1048576 UOU983042:UOX1048576 UYQ983042:UYT1048576 VIM983042:VIP1048576 VSI983042:VSL1048576 WCE983042:WCH1048576 WMA983042:WMD1048576 WVW983042:WVZ1048576 M2:M65536 JI2:JI65536 TE2:TE65536 ADA2:ADA65536 AMW2:AMW65536 AWS2:AWS65536 BGO2:BGO65536 BQK2:BQK65536 CAG2:CAG65536 CKC2:CKC65536 CTY2:CTY65536 DDU2:DDU65536 DNQ2:DNQ65536 DXM2:DXM65536 EHI2:EHI65536 ERE2:ERE65536 FBA2:FBA65536 FKW2:FKW65536 FUS2:FUS65536 GEO2:GEO65536 GOK2:GOK65536 GYG2:GYG65536 HIC2:HIC65536 HRY2:HRY65536 IBU2:IBU65536 ILQ2:ILQ65536 IVM2:IVM65536 JFI2:JFI65536 JPE2:JPE65536 JZA2:JZA65536 KIW2:KIW65536 KSS2:KSS65536 LCO2:LCO65536 LMK2:LMK65536 LWG2:LWG65536 MGC2:MGC65536 MPY2:MPY65536 MZU2:MZU65536 NJQ2:NJQ65536 NTM2:NTM65536 ODI2:ODI65536 ONE2:ONE65536 OXA2:OXA65536 PGW2:PGW65536 PQS2:PQS65536 QAO2:QAO65536 QKK2:QKK65536 QUG2:QUG65536 REC2:REC65536 RNY2:RNY65536 RXU2:RXU65536 SHQ2:SHQ65536 SRM2:SRM65536 TBI2:TBI65536 TLE2:TLE65536 TVA2:TVA65536 UEW2:UEW65536 UOS2:UOS65536 UYO2:UYO65536 VIK2:VIK65536 VSG2:VSG65536 WCC2:WCC65536 WLY2:WLY65536 WVU2:WVU65536 M65538:M131072 JI65538:JI131072 TE65538:TE131072 ADA65538:ADA131072 AMW65538:AMW131072 AWS65538:AWS131072 BGO65538:BGO131072 BQK65538:BQK131072 CAG65538:CAG131072 CKC65538:CKC131072 CTY65538:CTY131072 DDU65538:DDU131072 DNQ65538:DNQ131072 DXM65538:DXM131072 EHI65538:EHI131072 ERE65538:ERE131072 FBA65538:FBA131072 FKW65538:FKW131072 FUS65538:FUS131072 GEO65538:GEO131072 GOK65538:GOK131072 GYG65538:GYG131072 HIC65538:HIC131072 HRY65538:HRY131072 IBU65538:IBU131072 ILQ65538:ILQ131072 IVM65538:IVM131072 JFI65538:JFI131072 JPE65538:JPE131072 JZA65538:JZA131072 KIW65538:KIW131072 KSS65538:KSS131072 LCO65538:LCO131072 LMK65538:LMK131072 LWG65538:LWG131072 MGC65538:MGC131072 MPY65538:MPY131072 MZU65538:MZU131072 NJQ65538:NJQ131072 NTM65538:NTM131072 ODI65538:ODI131072 ONE65538:ONE131072 OXA65538:OXA131072 PGW65538:PGW131072 PQS65538:PQS131072 QAO65538:QAO131072 QKK65538:QKK131072 QUG65538:QUG131072 REC65538:REC131072 RNY65538:RNY131072 RXU65538:RXU131072 SHQ65538:SHQ131072 SRM65538:SRM131072 TBI65538:TBI131072 TLE65538:TLE131072 TVA65538:TVA131072 UEW65538:UEW131072 UOS65538:UOS131072 UYO65538:UYO131072 VIK65538:VIK131072 VSG65538:VSG131072 WCC65538:WCC131072 WLY65538:WLY131072 WVU65538:WVU131072 M131074:M196608 JI131074:JI196608 TE131074:TE196608 ADA131074:ADA196608 AMW131074:AMW196608 AWS131074:AWS196608 BGO131074:BGO196608 BQK131074:BQK196608 CAG131074:CAG196608 CKC131074:CKC196608 CTY131074:CTY196608 DDU131074:DDU196608 DNQ131074:DNQ196608 DXM131074:DXM196608 EHI131074:EHI196608 ERE131074:ERE196608 FBA131074:FBA196608 FKW131074:FKW196608 FUS131074:FUS196608 GEO131074:GEO196608 GOK131074:GOK196608 GYG131074:GYG196608 HIC131074:HIC196608 HRY131074:HRY196608 IBU131074:IBU196608 ILQ131074:ILQ196608 IVM131074:IVM196608 JFI131074:JFI196608 JPE131074:JPE196608 JZA131074:JZA196608 KIW131074:KIW196608 KSS131074:KSS196608 LCO131074:LCO196608 LMK131074:LMK196608 LWG131074:LWG196608 MGC131074:MGC196608 MPY131074:MPY196608 MZU131074:MZU196608 NJQ131074:NJQ196608 NTM131074:NTM196608 ODI131074:ODI196608 ONE131074:ONE196608 OXA131074:OXA196608 PGW131074:PGW196608 PQS131074:PQS196608 QAO131074:QAO196608 QKK131074:QKK196608 QUG131074:QUG196608 REC131074:REC196608 RNY131074:RNY196608 RXU131074:RXU196608 SHQ131074:SHQ196608 SRM131074:SRM196608 TBI131074:TBI196608 TLE131074:TLE196608 TVA131074:TVA196608 UEW131074:UEW196608 UOS131074:UOS196608 UYO131074:UYO196608 VIK131074:VIK196608 VSG131074:VSG196608 WCC131074:WCC196608 WLY131074:WLY196608 WVU131074:WVU196608 M196610:M262144 JI196610:JI262144 TE196610:TE262144 ADA196610:ADA262144 AMW196610:AMW262144 AWS196610:AWS262144 BGO196610:BGO262144 BQK196610:BQK262144 CAG196610:CAG262144 CKC196610:CKC262144 CTY196610:CTY262144 DDU196610:DDU262144 DNQ196610:DNQ262144 DXM196610:DXM262144 EHI196610:EHI262144 ERE196610:ERE262144 FBA196610:FBA262144 FKW196610:FKW262144 FUS196610:FUS262144 GEO196610:GEO262144 GOK196610:GOK262144 GYG196610:GYG262144 HIC196610:HIC262144 HRY196610:HRY262144 IBU196610:IBU262144 ILQ196610:ILQ262144 IVM196610:IVM262144 JFI196610:JFI262144 JPE196610:JPE262144 JZA196610:JZA262144 KIW196610:KIW262144 KSS196610:KSS262144 LCO196610:LCO262144 LMK196610:LMK262144 LWG196610:LWG262144 MGC196610:MGC262144 MPY196610:MPY262144 MZU196610:MZU262144 NJQ196610:NJQ262144 NTM196610:NTM262144 ODI196610:ODI262144 ONE196610:ONE262144 OXA196610:OXA262144 PGW196610:PGW262144 PQS196610:PQS262144 QAO196610:QAO262144 QKK196610:QKK262144 QUG196610:QUG262144 REC196610:REC262144 RNY196610:RNY262144 RXU196610:RXU262144 SHQ196610:SHQ262144 SRM196610:SRM262144 TBI196610:TBI262144 TLE196610:TLE262144 TVA196610:TVA262144 UEW196610:UEW262144 UOS196610:UOS262144 UYO196610:UYO262144 VIK196610:VIK262144 VSG196610:VSG262144 WCC196610:WCC262144 WLY196610:WLY262144 WVU196610:WVU262144 M262146:M327680 JI262146:JI327680 TE262146:TE327680 ADA262146:ADA327680 AMW262146:AMW327680 AWS262146:AWS327680 BGO262146:BGO327680 BQK262146:BQK327680 CAG262146:CAG327680 CKC262146:CKC327680 CTY262146:CTY327680 DDU262146:DDU327680 DNQ262146:DNQ327680 DXM262146:DXM327680 EHI262146:EHI327680 ERE262146:ERE327680 FBA262146:FBA327680 FKW262146:FKW327680 FUS262146:FUS327680 GEO262146:GEO327680 GOK262146:GOK327680 GYG262146:GYG327680 HIC262146:HIC327680 HRY262146:HRY327680 IBU262146:IBU327680 ILQ262146:ILQ327680 IVM262146:IVM327680 JFI262146:JFI327680 JPE262146:JPE327680 JZA262146:JZA327680 KIW262146:KIW327680 KSS262146:KSS327680 LCO262146:LCO327680 LMK262146:LMK327680 LWG262146:LWG327680 MGC262146:MGC327680 MPY262146:MPY327680 MZU262146:MZU327680 NJQ262146:NJQ327680 NTM262146:NTM327680 ODI262146:ODI327680 ONE262146:ONE327680 OXA262146:OXA327680 PGW262146:PGW327680 PQS262146:PQS327680 QAO262146:QAO327680 QKK262146:QKK327680 QUG262146:QUG327680 REC262146:REC327680 RNY262146:RNY327680 RXU262146:RXU327680 SHQ262146:SHQ327680 SRM262146:SRM327680 TBI262146:TBI327680 TLE262146:TLE327680 TVA262146:TVA327680 UEW262146:UEW327680 UOS262146:UOS327680 UYO262146:UYO327680 VIK262146:VIK327680 VSG262146:VSG327680 WCC262146:WCC327680 WLY262146:WLY327680 WVU262146:WVU327680 M327682:M393216 JI327682:JI393216 TE327682:TE393216 ADA327682:ADA393216 AMW327682:AMW393216 AWS327682:AWS393216 BGO327682:BGO393216 BQK327682:BQK393216 CAG327682:CAG393216 CKC327682:CKC393216 CTY327682:CTY393216 DDU327682:DDU393216 DNQ327682:DNQ393216 DXM327682:DXM393216 EHI327682:EHI393216 ERE327682:ERE393216 FBA327682:FBA393216 FKW327682:FKW393216 FUS327682:FUS393216 GEO327682:GEO393216 GOK327682:GOK393216 GYG327682:GYG393216 HIC327682:HIC393216 HRY327682:HRY393216 IBU327682:IBU393216 ILQ327682:ILQ393216 IVM327682:IVM393216 JFI327682:JFI393216 JPE327682:JPE393216 JZA327682:JZA393216 KIW327682:KIW393216 KSS327682:KSS393216 LCO327682:LCO393216 LMK327682:LMK393216 LWG327682:LWG393216 MGC327682:MGC393216 MPY327682:MPY393216 MZU327682:MZU393216 NJQ327682:NJQ393216 NTM327682:NTM393216 ODI327682:ODI393216 ONE327682:ONE393216 OXA327682:OXA393216 PGW327682:PGW393216 PQS327682:PQS393216 QAO327682:QAO393216 QKK327682:QKK393216 QUG327682:QUG393216 REC327682:REC393216 RNY327682:RNY393216 RXU327682:RXU393216 SHQ327682:SHQ393216 SRM327682:SRM393216 TBI327682:TBI393216 TLE327682:TLE393216 TVA327682:TVA393216 UEW327682:UEW393216 UOS327682:UOS393216 UYO327682:UYO393216 VIK327682:VIK393216 VSG327682:VSG393216 WCC327682:WCC393216 WLY327682:WLY393216 WVU327682:WVU393216 M393218:M458752 JI393218:JI458752 TE393218:TE458752 ADA393218:ADA458752 AMW393218:AMW458752 AWS393218:AWS458752 BGO393218:BGO458752 BQK393218:BQK458752 CAG393218:CAG458752 CKC393218:CKC458752 CTY393218:CTY458752 DDU393218:DDU458752 DNQ393218:DNQ458752 DXM393218:DXM458752 EHI393218:EHI458752 ERE393218:ERE458752 FBA393218:FBA458752 FKW393218:FKW458752 FUS393218:FUS458752 GEO393218:GEO458752 GOK393218:GOK458752 GYG393218:GYG458752 HIC393218:HIC458752 HRY393218:HRY458752 IBU393218:IBU458752 ILQ393218:ILQ458752 IVM393218:IVM458752 JFI393218:JFI458752 JPE393218:JPE458752 JZA393218:JZA458752 KIW393218:KIW458752 KSS393218:KSS458752 LCO393218:LCO458752 LMK393218:LMK458752 LWG393218:LWG458752 MGC393218:MGC458752 MPY393218:MPY458752 MZU393218:MZU458752 NJQ393218:NJQ458752 NTM393218:NTM458752 ODI393218:ODI458752 ONE393218:ONE458752 OXA393218:OXA458752 PGW393218:PGW458752 PQS393218:PQS458752 QAO393218:QAO458752 QKK393218:QKK458752 QUG393218:QUG458752 REC393218:REC458752 RNY393218:RNY458752 RXU393218:RXU458752 SHQ393218:SHQ458752 SRM393218:SRM458752 TBI393218:TBI458752 TLE393218:TLE458752 TVA393218:TVA458752 UEW393218:UEW458752 UOS393218:UOS458752 UYO393218:UYO458752 VIK393218:VIK458752 VSG393218:VSG458752 WCC393218:WCC458752 WLY393218:WLY458752 WVU393218:WVU458752 M458754:M524288 JI458754:JI524288 TE458754:TE524288 ADA458754:ADA524288 AMW458754:AMW524288 AWS458754:AWS524288 BGO458754:BGO524288 BQK458754:BQK524288 CAG458754:CAG524288 CKC458754:CKC524288 CTY458754:CTY524288 DDU458754:DDU524288 DNQ458754:DNQ524288 DXM458754:DXM524288 EHI458754:EHI524288 ERE458754:ERE524288 FBA458754:FBA524288 FKW458754:FKW524288 FUS458754:FUS524288 GEO458754:GEO524288 GOK458754:GOK524288 GYG458754:GYG524288 HIC458754:HIC524288 HRY458754:HRY524288 IBU458754:IBU524288 ILQ458754:ILQ524288 IVM458754:IVM524288 JFI458754:JFI524288 JPE458754:JPE524288 JZA458754:JZA524288 KIW458754:KIW524288 KSS458754:KSS524288 LCO458754:LCO524288 LMK458754:LMK524288 LWG458754:LWG524288 MGC458754:MGC524288 MPY458754:MPY524288 MZU458754:MZU524288 NJQ458754:NJQ524288 NTM458754:NTM524288 ODI458754:ODI524288 ONE458754:ONE524288 OXA458754:OXA524288 PGW458754:PGW524288 PQS458754:PQS524288 QAO458754:QAO524288 QKK458754:QKK524288 QUG458754:QUG524288 REC458754:REC524288 RNY458754:RNY524288 RXU458754:RXU524288 SHQ458754:SHQ524288 SRM458754:SRM524288 TBI458754:TBI524288 TLE458754:TLE524288 TVA458754:TVA524288 UEW458754:UEW524288 UOS458754:UOS524288 UYO458754:UYO524288 VIK458754:VIK524288 VSG458754:VSG524288 WCC458754:WCC524288 WLY458754:WLY524288 WVU458754:WVU524288 M524290:M589824 JI524290:JI589824 TE524290:TE589824 ADA524290:ADA589824 AMW524290:AMW589824 AWS524290:AWS589824 BGO524290:BGO589824 BQK524290:BQK589824 CAG524290:CAG589824 CKC524290:CKC589824 CTY524290:CTY589824 DDU524290:DDU589824 DNQ524290:DNQ589824 DXM524290:DXM589824 EHI524290:EHI589824 ERE524290:ERE589824 FBA524290:FBA589824 FKW524290:FKW589824 FUS524290:FUS589824 GEO524290:GEO589824 GOK524290:GOK589824 GYG524290:GYG589824 HIC524290:HIC589824 HRY524290:HRY589824 IBU524290:IBU589824 ILQ524290:ILQ589824 IVM524290:IVM589824 JFI524290:JFI589824 JPE524290:JPE589824 JZA524290:JZA589824 KIW524290:KIW589824 KSS524290:KSS589824 LCO524290:LCO589824 LMK524290:LMK589824 LWG524290:LWG589824 MGC524290:MGC589824 MPY524290:MPY589824 MZU524290:MZU589824 NJQ524290:NJQ589824 NTM524290:NTM589824 ODI524290:ODI589824 ONE524290:ONE589824 OXA524290:OXA589824 PGW524290:PGW589824 PQS524290:PQS589824 QAO524290:QAO589824 QKK524290:QKK589824 QUG524290:QUG589824 REC524290:REC589824 RNY524290:RNY589824 RXU524290:RXU589824 SHQ524290:SHQ589824 SRM524290:SRM589824 TBI524290:TBI589824 TLE524290:TLE589824 TVA524290:TVA589824 UEW524290:UEW589824 UOS524290:UOS589824 UYO524290:UYO589824 VIK524290:VIK589824 VSG524290:VSG589824 WCC524290:WCC589824 WLY524290:WLY589824 WVU524290:WVU589824 M589826:M655360 JI589826:JI655360 TE589826:TE655360 ADA589826:ADA655360 AMW589826:AMW655360 AWS589826:AWS655360 BGO589826:BGO655360 BQK589826:BQK655360 CAG589826:CAG655360 CKC589826:CKC655360 CTY589826:CTY655360 DDU589826:DDU655360 DNQ589826:DNQ655360 DXM589826:DXM655360 EHI589826:EHI655360 ERE589826:ERE655360 FBA589826:FBA655360 FKW589826:FKW655360 FUS589826:FUS655360 GEO589826:GEO655360 GOK589826:GOK655360 GYG589826:GYG655360 HIC589826:HIC655360 HRY589826:HRY655360 IBU589826:IBU655360 ILQ589826:ILQ655360 IVM589826:IVM655360 JFI589826:JFI655360 JPE589826:JPE655360 JZA589826:JZA655360 KIW589826:KIW655360 KSS589826:KSS655360 LCO589826:LCO655360 LMK589826:LMK655360 LWG589826:LWG655360 MGC589826:MGC655360 MPY589826:MPY655360 MZU589826:MZU655360 NJQ589826:NJQ655360 NTM589826:NTM655360 ODI589826:ODI655360 ONE589826:ONE655360 OXA589826:OXA655360 PGW589826:PGW655360 PQS589826:PQS655360 QAO589826:QAO655360 QKK589826:QKK655360 QUG589826:QUG655360 REC589826:REC655360 RNY589826:RNY655360 RXU589826:RXU655360 SHQ589826:SHQ655360 SRM589826:SRM655360 TBI589826:TBI655360 TLE589826:TLE655360 TVA589826:TVA655360 UEW589826:UEW655360 UOS589826:UOS655360 UYO589826:UYO655360 VIK589826:VIK655360 VSG589826:VSG655360 WCC589826:WCC655360 WLY589826:WLY655360 WVU589826:WVU655360 M655362:M720896 JI655362:JI720896 TE655362:TE720896 ADA655362:ADA720896 AMW655362:AMW720896 AWS655362:AWS720896 BGO655362:BGO720896 BQK655362:BQK720896 CAG655362:CAG720896 CKC655362:CKC720896 CTY655362:CTY720896 DDU655362:DDU720896 DNQ655362:DNQ720896 DXM655362:DXM720896 EHI655362:EHI720896 ERE655362:ERE720896 FBA655362:FBA720896 FKW655362:FKW720896 FUS655362:FUS720896 GEO655362:GEO720896 GOK655362:GOK720896 GYG655362:GYG720896 HIC655362:HIC720896 HRY655362:HRY720896 IBU655362:IBU720896 ILQ655362:ILQ720896 IVM655362:IVM720896 JFI655362:JFI720896 JPE655362:JPE720896 JZA655362:JZA720896 KIW655362:KIW720896 KSS655362:KSS720896 LCO655362:LCO720896 LMK655362:LMK720896 LWG655362:LWG720896 MGC655362:MGC720896 MPY655362:MPY720896 MZU655362:MZU720896 NJQ655362:NJQ720896 NTM655362:NTM720896 ODI655362:ODI720896 ONE655362:ONE720896 OXA655362:OXA720896 PGW655362:PGW720896 PQS655362:PQS720896 QAO655362:QAO720896 QKK655362:QKK720896 QUG655362:QUG720896 REC655362:REC720896 RNY655362:RNY720896 RXU655362:RXU720896 SHQ655362:SHQ720896 SRM655362:SRM720896 TBI655362:TBI720896 TLE655362:TLE720896 TVA655362:TVA720896 UEW655362:UEW720896 UOS655362:UOS720896 UYO655362:UYO720896 VIK655362:VIK720896 VSG655362:VSG720896 WCC655362:WCC720896 WLY655362:WLY720896 WVU655362:WVU720896 M720898:M786432 JI720898:JI786432 TE720898:TE786432 ADA720898:ADA786432 AMW720898:AMW786432 AWS720898:AWS786432 BGO720898:BGO786432 BQK720898:BQK786432 CAG720898:CAG786432 CKC720898:CKC786432 CTY720898:CTY786432 DDU720898:DDU786432 DNQ720898:DNQ786432 DXM720898:DXM786432 EHI720898:EHI786432 ERE720898:ERE786432 FBA720898:FBA786432 FKW720898:FKW786432 FUS720898:FUS786432 GEO720898:GEO786432 GOK720898:GOK786432 GYG720898:GYG786432 HIC720898:HIC786432 HRY720898:HRY786432 IBU720898:IBU786432 ILQ720898:ILQ786432 IVM720898:IVM786432 JFI720898:JFI786432 JPE720898:JPE786432 JZA720898:JZA786432 KIW720898:KIW786432 KSS720898:KSS786432 LCO720898:LCO786432 LMK720898:LMK786432 LWG720898:LWG786432 MGC720898:MGC786432 MPY720898:MPY786432 MZU720898:MZU786432 NJQ720898:NJQ786432 NTM720898:NTM786432 ODI720898:ODI786432 ONE720898:ONE786432 OXA720898:OXA786432 PGW720898:PGW786432 PQS720898:PQS786432 QAO720898:QAO786432 QKK720898:QKK786432 QUG720898:QUG786432 REC720898:REC786432 RNY720898:RNY786432 RXU720898:RXU786432 SHQ720898:SHQ786432 SRM720898:SRM786432 TBI720898:TBI786432 TLE720898:TLE786432 TVA720898:TVA786432 UEW720898:UEW786432 UOS720898:UOS786432 UYO720898:UYO786432 VIK720898:VIK786432 VSG720898:VSG786432 WCC720898:WCC786432 WLY720898:WLY786432 WVU720898:WVU786432 M786434:M851968 JI786434:JI851968 TE786434:TE851968 ADA786434:ADA851968 AMW786434:AMW851968 AWS786434:AWS851968 BGO786434:BGO851968 BQK786434:BQK851968 CAG786434:CAG851968 CKC786434:CKC851968 CTY786434:CTY851968 DDU786434:DDU851968 DNQ786434:DNQ851968 DXM786434:DXM851968 EHI786434:EHI851968 ERE786434:ERE851968 FBA786434:FBA851968 FKW786434:FKW851968 FUS786434:FUS851968 GEO786434:GEO851968 GOK786434:GOK851968 GYG786434:GYG851968 HIC786434:HIC851968 HRY786434:HRY851968 IBU786434:IBU851968 ILQ786434:ILQ851968 IVM786434:IVM851968 JFI786434:JFI851968 JPE786434:JPE851968 JZA786434:JZA851968 KIW786434:KIW851968 KSS786434:KSS851968 LCO786434:LCO851968 LMK786434:LMK851968 LWG786434:LWG851968 MGC786434:MGC851968 MPY786434:MPY851968 MZU786434:MZU851968 NJQ786434:NJQ851968 NTM786434:NTM851968 ODI786434:ODI851968 ONE786434:ONE851968 OXA786434:OXA851968 PGW786434:PGW851968 PQS786434:PQS851968 QAO786434:QAO851968 QKK786434:QKK851968 QUG786434:QUG851968 REC786434:REC851968 RNY786434:RNY851968 RXU786434:RXU851968 SHQ786434:SHQ851968 SRM786434:SRM851968 TBI786434:TBI851968 TLE786434:TLE851968 TVA786434:TVA851968 UEW786434:UEW851968 UOS786434:UOS851968 UYO786434:UYO851968 VIK786434:VIK851968 VSG786434:VSG851968 WCC786434:WCC851968 WLY786434:WLY851968 WVU786434:WVU851968 M851970:M917504 JI851970:JI917504 TE851970:TE917504 ADA851970:ADA917504 AMW851970:AMW917504 AWS851970:AWS917504 BGO851970:BGO917504 BQK851970:BQK917504 CAG851970:CAG917504 CKC851970:CKC917504 CTY851970:CTY917504 DDU851970:DDU917504 DNQ851970:DNQ917504 DXM851970:DXM917504 EHI851970:EHI917504 ERE851970:ERE917504 FBA851970:FBA917504 FKW851970:FKW917504 FUS851970:FUS917504 GEO851970:GEO917504 GOK851970:GOK917504 GYG851970:GYG917504 HIC851970:HIC917504 HRY851970:HRY917504 IBU851970:IBU917504 ILQ851970:ILQ917504 IVM851970:IVM917504 JFI851970:JFI917504 JPE851970:JPE917504 JZA851970:JZA917504 KIW851970:KIW917504 KSS851970:KSS917504 LCO851970:LCO917504 LMK851970:LMK917504 LWG851970:LWG917504 MGC851970:MGC917504 MPY851970:MPY917504 MZU851970:MZU917504 NJQ851970:NJQ917504 NTM851970:NTM917504 ODI851970:ODI917504 ONE851970:ONE917504 OXA851970:OXA917504 PGW851970:PGW917504 PQS851970:PQS917504 QAO851970:QAO917504 QKK851970:QKK917504 QUG851970:QUG917504 REC851970:REC917504 RNY851970:RNY917504 RXU851970:RXU917504 SHQ851970:SHQ917504 SRM851970:SRM917504 TBI851970:TBI917504 TLE851970:TLE917504 TVA851970:TVA917504 UEW851970:UEW917504 UOS851970:UOS917504 UYO851970:UYO917504 VIK851970:VIK917504 VSG851970:VSG917504 WCC851970:WCC917504 WLY851970:WLY917504 WVU851970:WVU917504 M917506:M983040 JI917506:JI983040 TE917506:TE983040 ADA917506:ADA983040 AMW917506:AMW983040 AWS917506:AWS983040 BGO917506:BGO983040 BQK917506:BQK983040 CAG917506:CAG983040 CKC917506:CKC983040 CTY917506:CTY983040 DDU917506:DDU983040 DNQ917506:DNQ983040 DXM917506:DXM983040 EHI917506:EHI983040 ERE917506:ERE983040 FBA917506:FBA983040 FKW917506:FKW983040 FUS917506:FUS983040 GEO917506:GEO983040 GOK917506:GOK983040 GYG917506:GYG983040 HIC917506:HIC983040 HRY917506:HRY983040 IBU917506:IBU983040 ILQ917506:ILQ983040 IVM917506:IVM983040 JFI917506:JFI983040 JPE917506:JPE983040 JZA917506:JZA983040 KIW917506:KIW983040 KSS917506:KSS983040 LCO917506:LCO983040 LMK917506:LMK983040 LWG917506:LWG983040 MGC917506:MGC983040 MPY917506:MPY983040 MZU917506:MZU983040 NJQ917506:NJQ983040 NTM917506:NTM983040 ODI917506:ODI983040 ONE917506:ONE983040 OXA917506:OXA983040 PGW917506:PGW983040 PQS917506:PQS983040 QAO917506:QAO983040 QKK917506:QKK983040 QUG917506:QUG983040 REC917506:REC983040 RNY917506:RNY983040 RXU917506:RXU983040 SHQ917506:SHQ983040 SRM917506:SRM983040 TBI917506:TBI983040 TLE917506:TLE983040 TVA917506:TVA983040 UEW917506:UEW983040 UOS917506:UOS983040 UYO917506:UYO983040 VIK917506:VIK983040 VSG917506:VSG983040 WCC917506:WCC983040 WLY917506:WLY983040 WVU917506:WVU983040 M983042:M1048576 JI983042:JI1048576 TE983042:TE1048576 ADA983042:ADA1048576 AMW983042:AMW1048576 AWS983042:AWS1048576 BGO983042:BGO1048576 BQK983042:BQK1048576 CAG983042:CAG1048576 CKC983042:CKC1048576 CTY983042:CTY1048576 DDU983042:DDU1048576 DNQ983042:DNQ1048576 DXM983042:DXM1048576 EHI983042:EHI1048576 ERE983042:ERE1048576 FBA983042:FBA1048576 FKW983042:FKW1048576 FUS983042:FUS1048576 GEO983042:GEO1048576 GOK983042:GOK1048576 GYG983042:GYG1048576 HIC983042:HIC1048576 HRY983042:HRY1048576 IBU983042:IBU1048576 ILQ983042:ILQ1048576 IVM983042:IVM1048576 JFI983042:JFI1048576 JPE983042:JPE1048576 JZA983042:JZA1048576 KIW983042:KIW1048576 KSS983042:KSS1048576 LCO983042:LCO1048576 LMK983042:LMK1048576 LWG983042:LWG1048576 MGC983042:MGC1048576 MPY983042:MPY1048576 MZU983042:MZU1048576 NJQ983042:NJQ1048576 NTM983042:NTM1048576 ODI983042:ODI1048576 ONE983042:ONE1048576 OXA983042:OXA1048576 PGW983042:PGW1048576 PQS983042:PQS1048576 QAO983042:QAO1048576 QKK983042:QKK1048576 QUG983042:QUG1048576 REC983042:REC1048576 RNY983042:RNY1048576 RXU983042:RXU1048576 SHQ983042:SHQ1048576 SRM983042:SRM1048576 TBI983042:TBI1048576 TLE983042:TLE1048576 TVA983042:TVA1048576 UEW983042:UEW1048576 UOS983042:UOS1048576 UYO983042:UYO1048576 VIK983042:VIK1048576 VSG983042:VSG1048576 WCC983042:WCC1048576 WLY983042:WLY1048576 WVU983042:WVU1048576 K2:K65536 JG2:JG65536 TC2:TC65536 ACY2:ACY65536 AMU2:AMU65536 AWQ2:AWQ65536 BGM2:BGM65536 BQI2:BQI65536 CAE2:CAE65536 CKA2:CKA65536 CTW2:CTW65536 DDS2:DDS65536 DNO2:DNO65536 DXK2:DXK65536 EHG2:EHG65536 ERC2:ERC65536 FAY2:FAY65536 FKU2:FKU65536 FUQ2:FUQ65536 GEM2:GEM65536 GOI2:GOI65536 GYE2:GYE65536 HIA2:HIA65536 HRW2:HRW65536 IBS2:IBS65536 ILO2:ILO65536 IVK2:IVK65536 JFG2:JFG65536 JPC2:JPC65536 JYY2:JYY65536 KIU2:KIU65536 KSQ2:KSQ65536 LCM2:LCM65536 LMI2:LMI65536 LWE2:LWE65536 MGA2:MGA65536 MPW2:MPW65536 MZS2:MZS65536 NJO2:NJO65536 NTK2:NTK65536 ODG2:ODG65536 ONC2:ONC65536 OWY2:OWY65536 PGU2:PGU65536 PQQ2:PQQ65536 QAM2:QAM65536 QKI2:QKI65536 QUE2:QUE65536 REA2:REA65536 RNW2:RNW65536 RXS2:RXS65536 SHO2:SHO65536 SRK2:SRK65536 TBG2:TBG65536 TLC2:TLC65536 TUY2:TUY65536 UEU2:UEU65536 UOQ2:UOQ65536 UYM2:UYM65536 VII2:VII65536 VSE2:VSE65536 WCA2:WCA65536 WLW2:WLW65536 WVS2:WVS65536 K65538:K131072 JG65538:JG131072 TC65538:TC131072 ACY65538:ACY131072 AMU65538:AMU131072 AWQ65538:AWQ131072 BGM65538:BGM131072 BQI65538:BQI131072 CAE65538:CAE131072 CKA65538:CKA131072 CTW65538:CTW131072 DDS65538:DDS131072 DNO65538:DNO131072 DXK65538:DXK131072 EHG65538:EHG131072 ERC65538:ERC131072 FAY65538:FAY131072 FKU65538:FKU131072 FUQ65538:FUQ131072 GEM65538:GEM131072 GOI65538:GOI131072 GYE65538:GYE131072 HIA65538:HIA131072 HRW65538:HRW131072 IBS65538:IBS131072 ILO65538:ILO131072 IVK65538:IVK131072 JFG65538:JFG131072 JPC65538:JPC131072 JYY65538:JYY131072 KIU65538:KIU131072 KSQ65538:KSQ131072 LCM65538:LCM131072 LMI65538:LMI131072 LWE65538:LWE131072 MGA65538:MGA131072 MPW65538:MPW131072 MZS65538:MZS131072 NJO65538:NJO131072 NTK65538:NTK131072 ODG65538:ODG131072 ONC65538:ONC131072 OWY65538:OWY131072 PGU65538:PGU131072 PQQ65538:PQQ131072 QAM65538:QAM131072 QKI65538:QKI131072 QUE65538:QUE131072 REA65538:REA131072 RNW65538:RNW131072 RXS65538:RXS131072 SHO65538:SHO131072 SRK65538:SRK131072 TBG65538:TBG131072 TLC65538:TLC131072 TUY65538:TUY131072 UEU65538:UEU131072 UOQ65538:UOQ131072 UYM65538:UYM131072 VII65538:VII131072 VSE65538:VSE131072 WCA65538:WCA131072 WLW65538:WLW131072 WVS65538:WVS131072 K131074:K196608 JG131074:JG196608 TC131074:TC196608 ACY131074:ACY196608 AMU131074:AMU196608 AWQ131074:AWQ196608 BGM131074:BGM196608 BQI131074:BQI196608 CAE131074:CAE196608 CKA131074:CKA196608 CTW131074:CTW196608 DDS131074:DDS196608 DNO131074:DNO196608 DXK131074:DXK196608 EHG131074:EHG196608 ERC131074:ERC196608 FAY131074:FAY196608 FKU131074:FKU196608 FUQ131074:FUQ196608 GEM131074:GEM196608 GOI131074:GOI196608 GYE131074:GYE196608 HIA131074:HIA196608 HRW131074:HRW196608 IBS131074:IBS196608 ILO131074:ILO196608 IVK131074:IVK196608 JFG131074:JFG196608 JPC131074:JPC196608 JYY131074:JYY196608 KIU131074:KIU196608 KSQ131074:KSQ196608 LCM131074:LCM196608 LMI131074:LMI196608 LWE131074:LWE196608 MGA131074:MGA196608 MPW131074:MPW196608 MZS131074:MZS196608 NJO131074:NJO196608 NTK131074:NTK196608 ODG131074:ODG196608 ONC131074:ONC196608 OWY131074:OWY196608 PGU131074:PGU196608 PQQ131074:PQQ196608 QAM131074:QAM196608 QKI131074:QKI196608 QUE131074:QUE196608 REA131074:REA196608 RNW131074:RNW196608 RXS131074:RXS196608 SHO131074:SHO196608 SRK131074:SRK196608 TBG131074:TBG196608 TLC131074:TLC196608 TUY131074:TUY196608 UEU131074:UEU196608 UOQ131074:UOQ196608 UYM131074:UYM196608 VII131074:VII196608 VSE131074:VSE196608 WCA131074:WCA196608 WLW131074:WLW196608 WVS131074:WVS196608 K196610:K262144 JG196610:JG262144 TC196610:TC262144 ACY196610:ACY262144 AMU196610:AMU262144 AWQ196610:AWQ262144 BGM196610:BGM262144 BQI196610:BQI262144 CAE196610:CAE262144 CKA196610:CKA262144 CTW196610:CTW262144 DDS196610:DDS262144 DNO196610:DNO262144 DXK196610:DXK262144 EHG196610:EHG262144 ERC196610:ERC262144 FAY196610:FAY262144 FKU196610:FKU262144 FUQ196610:FUQ262144 GEM196610:GEM262144 GOI196610:GOI262144 GYE196610:GYE262144 HIA196610:HIA262144 HRW196610:HRW262144 IBS196610:IBS262144 ILO196610:ILO262144 IVK196610:IVK262144 JFG196610:JFG262144 JPC196610:JPC262144 JYY196610:JYY262144 KIU196610:KIU262144 KSQ196610:KSQ262144 LCM196610:LCM262144 LMI196610:LMI262144 LWE196610:LWE262144 MGA196610:MGA262144 MPW196610:MPW262144 MZS196610:MZS262144 NJO196610:NJO262144 NTK196610:NTK262144 ODG196610:ODG262144 ONC196610:ONC262144 OWY196610:OWY262144 PGU196610:PGU262144 PQQ196610:PQQ262144 QAM196610:QAM262144 QKI196610:QKI262144 QUE196610:QUE262144 REA196610:REA262144 RNW196610:RNW262144 RXS196610:RXS262144 SHO196610:SHO262144 SRK196610:SRK262144 TBG196610:TBG262144 TLC196610:TLC262144 TUY196610:TUY262144 UEU196610:UEU262144 UOQ196610:UOQ262144 UYM196610:UYM262144 VII196610:VII262144 VSE196610:VSE262144 WCA196610:WCA262144 WLW196610:WLW262144 WVS196610:WVS262144 K262146:K327680 JG262146:JG327680 TC262146:TC327680 ACY262146:ACY327680 AMU262146:AMU327680 AWQ262146:AWQ327680 BGM262146:BGM327680 BQI262146:BQI327680 CAE262146:CAE327680 CKA262146:CKA327680 CTW262146:CTW327680 DDS262146:DDS327680 DNO262146:DNO327680 DXK262146:DXK327680 EHG262146:EHG327680 ERC262146:ERC327680 FAY262146:FAY327680 FKU262146:FKU327680 FUQ262146:FUQ327680 GEM262146:GEM327680 GOI262146:GOI327680 GYE262146:GYE327680 HIA262146:HIA327680 HRW262146:HRW327680 IBS262146:IBS327680 ILO262146:ILO327680 IVK262146:IVK327680 JFG262146:JFG327680 JPC262146:JPC327680 JYY262146:JYY327680 KIU262146:KIU327680 KSQ262146:KSQ327680 LCM262146:LCM327680 LMI262146:LMI327680 LWE262146:LWE327680 MGA262146:MGA327680 MPW262146:MPW327680 MZS262146:MZS327680 NJO262146:NJO327680 NTK262146:NTK327680 ODG262146:ODG327680 ONC262146:ONC327680 OWY262146:OWY327680 PGU262146:PGU327680 PQQ262146:PQQ327680 QAM262146:QAM327680 QKI262146:QKI327680 QUE262146:QUE327680 REA262146:REA327680 RNW262146:RNW327680 RXS262146:RXS327680 SHO262146:SHO327680 SRK262146:SRK327680 TBG262146:TBG327680 TLC262146:TLC327680 TUY262146:TUY327680 UEU262146:UEU327680 UOQ262146:UOQ327680 UYM262146:UYM327680 VII262146:VII327680 VSE262146:VSE327680 WCA262146:WCA327680 WLW262146:WLW327680 WVS262146:WVS327680 K327682:K393216 JG327682:JG393216 TC327682:TC393216 ACY327682:ACY393216 AMU327682:AMU393216 AWQ327682:AWQ393216 BGM327682:BGM393216 BQI327682:BQI393216 CAE327682:CAE393216 CKA327682:CKA393216 CTW327682:CTW393216 DDS327682:DDS393216 DNO327682:DNO393216 DXK327682:DXK393216 EHG327682:EHG393216 ERC327682:ERC393216 FAY327682:FAY393216 FKU327682:FKU393216 FUQ327682:FUQ393216 GEM327682:GEM393216 GOI327682:GOI393216 GYE327682:GYE393216 HIA327682:HIA393216 HRW327682:HRW393216 IBS327682:IBS393216 ILO327682:ILO393216 IVK327682:IVK393216 JFG327682:JFG393216 JPC327682:JPC393216 JYY327682:JYY393216 KIU327682:KIU393216 KSQ327682:KSQ393216 LCM327682:LCM393216 LMI327682:LMI393216 LWE327682:LWE393216 MGA327682:MGA393216 MPW327682:MPW393216 MZS327682:MZS393216 NJO327682:NJO393216 NTK327682:NTK393216 ODG327682:ODG393216 ONC327682:ONC393216 OWY327682:OWY393216 PGU327682:PGU393216 PQQ327682:PQQ393216 QAM327682:QAM393216 QKI327682:QKI393216 QUE327682:QUE393216 REA327682:REA393216 RNW327682:RNW393216 RXS327682:RXS393216 SHO327682:SHO393216 SRK327682:SRK393216 TBG327682:TBG393216 TLC327682:TLC393216 TUY327682:TUY393216 UEU327682:UEU393216 UOQ327682:UOQ393216 UYM327682:UYM393216 VII327682:VII393216 VSE327682:VSE393216 WCA327682:WCA393216 WLW327682:WLW393216 WVS327682:WVS393216 K393218:K458752 JG393218:JG458752 TC393218:TC458752 ACY393218:ACY458752 AMU393218:AMU458752 AWQ393218:AWQ458752 BGM393218:BGM458752 BQI393218:BQI458752 CAE393218:CAE458752 CKA393218:CKA458752 CTW393218:CTW458752 DDS393218:DDS458752 DNO393218:DNO458752 DXK393218:DXK458752 EHG393218:EHG458752 ERC393218:ERC458752 FAY393218:FAY458752 FKU393218:FKU458752 FUQ393218:FUQ458752 GEM393218:GEM458752 GOI393218:GOI458752 GYE393218:GYE458752 HIA393218:HIA458752 HRW393218:HRW458752 IBS393218:IBS458752 ILO393218:ILO458752 IVK393218:IVK458752 JFG393218:JFG458752 JPC393218:JPC458752 JYY393218:JYY458752 KIU393218:KIU458752 KSQ393218:KSQ458752 LCM393218:LCM458752 LMI393218:LMI458752 LWE393218:LWE458752 MGA393218:MGA458752 MPW393218:MPW458752 MZS393218:MZS458752 NJO393218:NJO458752 NTK393218:NTK458752 ODG393218:ODG458752 ONC393218:ONC458752 OWY393218:OWY458752 PGU393218:PGU458752 PQQ393218:PQQ458752 QAM393218:QAM458752 QKI393218:QKI458752 QUE393218:QUE458752 REA393218:REA458752 RNW393218:RNW458752 RXS393218:RXS458752 SHO393218:SHO458752 SRK393218:SRK458752 TBG393218:TBG458752 TLC393218:TLC458752 TUY393218:TUY458752 UEU393218:UEU458752 UOQ393218:UOQ458752 UYM393218:UYM458752 VII393218:VII458752 VSE393218:VSE458752 WCA393218:WCA458752 WLW393218:WLW458752 WVS393218:WVS458752 K458754:K524288 JG458754:JG524288 TC458754:TC524288 ACY458754:ACY524288 AMU458754:AMU524288 AWQ458754:AWQ524288 BGM458754:BGM524288 BQI458754:BQI524288 CAE458754:CAE524288 CKA458754:CKA524288 CTW458754:CTW524288 DDS458754:DDS524288 DNO458754:DNO524288 DXK458754:DXK524288 EHG458754:EHG524288 ERC458754:ERC524288 FAY458754:FAY524288 FKU458754:FKU524288 FUQ458754:FUQ524288 GEM458754:GEM524288 GOI458754:GOI524288 GYE458754:GYE524288 HIA458754:HIA524288 HRW458754:HRW524288 IBS458754:IBS524288 ILO458754:ILO524288 IVK458754:IVK524288 JFG458754:JFG524288 JPC458754:JPC524288 JYY458754:JYY524288 KIU458754:KIU524288 KSQ458754:KSQ524288 LCM458754:LCM524288 LMI458754:LMI524288 LWE458754:LWE524288 MGA458754:MGA524288 MPW458754:MPW524288 MZS458754:MZS524288 NJO458754:NJO524288 NTK458754:NTK524288 ODG458754:ODG524288 ONC458754:ONC524288 OWY458754:OWY524288 PGU458754:PGU524288 PQQ458754:PQQ524288 QAM458754:QAM524288 QKI458754:QKI524288 QUE458754:QUE524288 REA458754:REA524288 RNW458754:RNW524288 RXS458754:RXS524288 SHO458754:SHO524288 SRK458754:SRK524288 TBG458754:TBG524288 TLC458754:TLC524288 TUY458754:TUY524288 UEU458754:UEU524288 UOQ458754:UOQ524288 UYM458754:UYM524288 VII458754:VII524288 VSE458754:VSE524288 WCA458754:WCA524288 WLW458754:WLW524288 WVS458754:WVS524288 K524290:K589824 JG524290:JG589824 TC524290:TC589824 ACY524290:ACY589824 AMU524290:AMU589824 AWQ524290:AWQ589824 BGM524290:BGM589824 BQI524290:BQI589824 CAE524290:CAE589824 CKA524290:CKA589824 CTW524290:CTW589824 DDS524290:DDS589824 DNO524290:DNO589824 DXK524290:DXK589824 EHG524290:EHG589824 ERC524290:ERC589824 FAY524290:FAY589824 FKU524290:FKU589824 FUQ524290:FUQ589824 GEM524290:GEM589824 GOI524290:GOI589824 GYE524290:GYE589824 HIA524290:HIA589824 HRW524290:HRW589824 IBS524290:IBS589824 ILO524290:ILO589824 IVK524290:IVK589824 JFG524290:JFG589824 JPC524290:JPC589824 JYY524290:JYY589824 KIU524290:KIU589824 KSQ524290:KSQ589824 LCM524290:LCM589824 LMI524290:LMI589824 LWE524290:LWE589824 MGA524290:MGA589824 MPW524290:MPW589824 MZS524290:MZS589824 NJO524290:NJO589824 NTK524290:NTK589824 ODG524290:ODG589824 ONC524290:ONC589824 OWY524290:OWY589824 PGU524290:PGU589824 PQQ524290:PQQ589824 QAM524290:QAM589824 QKI524290:QKI589824 QUE524290:QUE589824 REA524290:REA589824 RNW524290:RNW589824 RXS524290:RXS589824 SHO524290:SHO589824 SRK524290:SRK589824 TBG524290:TBG589824 TLC524290:TLC589824 TUY524290:TUY589824 UEU524290:UEU589824 UOQ524290:UOQ589824 UYM524290:UYM589824 VII524290:VII589824 VSE524290:VSE589824 WCA524290:WCA589824 WLW524290:WLW589824 WVS524290:WVS589824 K589826:K655360 JG589826:JG655360 TC589826:TC655360 ACY589826:ACY655360 AMU589826:AMU655360 AWQ589826:AWQ655360 BGM589826:BGM655360 BQI589826:BQI655360 CAE589826:CAE655360 CKA589826:CKA655360 CTW589826:CTW655360 DDS589826:DDS655360 DNO589826:DNO655360 DXK589826:DXK655360 EHG589826:EHG655360 ERC589826:ERC655360 FAY589826:FAY655360 FKU589826:FKU655360 FUQ589826:FUQ655360 GEM589826:GEM655360 GOI589826:GOI655360 GYE589826:GYE655360 HIA589826:HIA655360 HRW589826:HRW655360 IBS589826:IBS655360 ILO589826:ILO655360 IVK589826:IVK655360 JFG589826:JFG655360 JPC589826:JPC655360 JYY589826:JYY655360 KIU589826:KIU655360 KSQ589826:KSQ655360 LCM589826:LCM655360 LMI589826:LMI655360 LWE589826:LWE655360 MGA589826:MGA655360 MPW589826:MPW655360 MZS589826:MZS655360 NJO589826:NJO655360 NTK589826:NTK655360 ODG589826:ODG655360 ONC589826:ONC655360 OWY589826:OWY655360 PGU589826:PGU655360 PQQ589826:PQQ655360 QAM589826:QAM655360 QKI589826:QKI655360 QUE589826:QUE655360 REA589826:REA655360 RNW589826:RNW655360 RXS589826:RXS655360 SHO589826:SHO655360 SRK589826:SRK655360 TBG589826:TBG655360 TLC589826:TLC655360 TUY589826:TUY655360 UEU589826:UEU655360 UOQ589826:UOQ655360 UYM589826:UYM655360 VII589826:VII655360 VSE589826:VSE655360 WCA589826:WCA655360 WLW589826:WLW655360 WVS589826:WVS655360 K655362:K720896 JG655362:JG720896 TC655362:TC720896 ACY655362:ACY720896 AMU655362:AMU720896 AWQ655362:AWQ720896 BGM655362:BGM720896 BQI655362:BQI720896 CAE655362:CAE720896 CKA655362:CKA720896 CTW655362:CTW720896 DDS655362:DDS720896 DNO655362:DNO720896 DXK655362:DXK720896 EHG655362:EHG720896 ERC655362:ERC720896 FAY655362:FAY720896 FKU655362:FKU720896 FUQ655362:FUQ720896 GEM655362:GEM720896 GOI655362:GOI720896 GYE655362:GYE720896 HIA655362:HIA720896 HRW655362:HRW720896 IBS655362:IBS720896 ILO655362:ILO720896 IVK655362:IVK720896 JFG655362:JFG720896 JPC655362:JPC720896 JYY655362:JYY720896 KIU655362:KIU720896 KSQ655362:KSQ720896 LCM655362:LCM720896 LMI655362:LMI720896 LWE655362:LWE720896 MGA655362:MGA720896 MPW655362:MPW720896 MZS655362:MZS720896 NJO655362:NJO720896 NTK655362:NTK720896 ODG655362:ODG720896 ONC655362:ONC720896 OWY655362:OWY720896 PGU655362:PGU720896 PQQ655362:PQQ720896 QAM655362:QAM720896 QKI655362:QKI720896 QUE655362:QUE720896 REA655362:REA720896 RNW655362:RNW720896 RXS655362:RXS720896 SHO655362:SHO720896 SRK655362:SRK720896 TBG655362:TBG720896 TLC655362:TLC720896 TUY655362:TUY720896 UEU655362:UEU720896 UOQ655362:UOQ720896 UYM655362:UYM720896 VII655362:VII720896 VSE655362:VSE720896 WCA655362:WCA720896 WLW655362:WLW720896 WVS655362:WVS720896 K720898:K786432 JG720898:JG786432 TC720898:TC786432 ACY720898:ACY786432 AMU720898:AMU786432 AWQ720898:AWQ786432 BGM720898:BGM786432 BQI720898:BQI786432 CAE720898:CAE786432 CKA720898:CKA786432 CTW720898:CTW786432 DDS720898:DDS786432 DNO720898:DNO786432 DXK720898:DXK786432 EHG720898:EHG786432 ERC720898:ERC786432 FAY720898:FAY786432 FKU720898:FKU786432 FUQ720898:FUQ786432 GEM720898:GEM786432 GOI720898:GOI786432 GYE720898:GYE786432 HIA720898:HIA786432 HRW720898:HRW786432 IBS720898:IBS786432 ILO720898:ILO786432 IVK720898:IVK786432 JFG720898:JFG786432 JPC720898:JPC786432 JYY720898:JYY786432 KIU720898:KIU786432 KSQ720898:KSQ786432 LCM720898:LCM786432 LMI720898:LMI786432 LWE720898:LWE786432 MGA720898:MGA786432 MPW720898:MPW786432 MZS720898:MZS786432 NJO720898:NJO786432 NTK720898:NTK786432 ODG720898:ODG786432 ONC720898:ONC786432 OWY720898:OWY786432 PGU720898:PGU786432 PQQ720898:PQQ786432 QAM720898:QAM786432 QKI720898:QKI786432 QUE720898:QUE786432 REA720898:REA786432 RNW720898:RNW786432 RXS720898:RXS786432 SHO720898:SHO786432 SRK720898:SRK786432 TBG720898:TBG786432 TLC720898:TLC786432 TUY720898:TUY786432 UEU720898:UEU786432 UOQ720898:UOQ786432 UYM720898:UYM786432 VII720898:VII786432 VSE720898:VSE786432 WCA720898:WCA786432 WLW720898:WLW786432 WVS720898:WVS786432 K786434:K851968 JG786434:JG851968 TC786434:TC851968 ACY786434:ACY851968 AMU786434:AMU851968 AWQ786434:AWQ851968 BGM786434:BGM851968 BQI786434:BQI851968 CAE786434:CAE851968 CKA786434:CKA851968 CTW786434:CTW851968 DDS786434:DDS851968 DNO786434:DNO851968 DXK786434:DXK851968 EHG786434:EHG851968 ERC786434:ERC851968 FAY786434:FAY851968 FKU786434:FKU851968 FUQ786434:FUQ851968 GEM786434:GEM851968 GOI786434:GOI851968 GYE786434:GYE851968 HIA786434:HIA851968 HRW786434:HRW851968 IBS786434:IBS851968 ILO786434:ILO851968 IVK786434:IVK851968 JFG786434:JFG851968 JPC786434:JPC851968 JYY786434:JYY851968 KIU786434:KIU851968 KSQ786434:KSQ851968 LCM786434:LCM851968 LMI786434:LMI851968 LWE786434:LWE851968 MGA786434:MGA851968 MPW786434:MPW851968 MZS786434:MZS851968 NJO786434:NJO851968 NTK786434:NTK851968 ODG786434:ODG851968 ONC786434:ONC851968 OWY786434:OWY851968 PGU786434:PGU851968 PQQ786434:PQQ851968 QAM786434:QAM851968 QKI786434:QKI851968 QUE786434:QUE851968 REA786434:REA851968 RNW786434:RNW851968 RXS786434:RXS851968 SHO786434:SHO851968 SRK786434:SRK851968 TBG786434:TBG851968 TLC786434:TLC851968 TUY786434:TUY851968 UEU786434:UEU851968 UOQ786434:UOQ851968 UYM786434:UYM851968 VII786434:VII851968 VSE786434:VSE851968 WCA786434:WCA851968 WLW786434:WLW851968 WVS786434:WVS851968 K851970:K917504 JG851970:JG917504 TC851970:TC917504 ACY851970:ACY917504 AMU851970:AMU917504 AWQ851970:AWQ917504 BGM851970:BGM917504 BQI851970:BQI917504 CAE851970:CAE917504 CKA851970:CKA917504 CTW851970:CTW917504 DDS851970:DDS917504 DNO851970:DNO917504 DXK851970:DXK917504 EHG851970:EHG917504 ERC851970:ERC917504 FAY851970:FAY917504 FKU851970:FKU917504 FUQ851970:FUQ917504 GEM851970:GEM917504 GOI851970:GOI917504 GYE851970:GYE917504 HIA851970:HIA917504 HRW851970:HRW917504 IBS851970:IBS917504 ILO851970:ILO917504 IVK851970:IVK917504 JFG851970:JFG917504 JPC851970:JPC917504 JYY851970:JYY917504 KIU851970:KIU917504 KSQ851970:KSQ917504 LCM851970:LCM917504 LMI851970:LMI917504 LWE851970:LWE917504 MGA851970:MGA917504 MPW851970:MPW917504 MZS851970:MZS917504 NJO851970:NJO917504 NTK851970:NTK917504 ODG851970:ODG917504 ONC851970:ONC917504 OWY851970:OWY917504 PGU851970:PGU917504 PQQ851970:PQQ917504 QAM851970:QAM917504 QKI851970:QKI917504 QUE851970:QUE917504 REA851970:REA917504 RNW851970:RNW917504 RXS851970:RXS917504 SHO851970:SHO917504 SRK851970:SRK917504 TBG851970:TBG917504 TLC851970:TLC917504 TUY851970:TUY917504 UEU851970:UEU917504 UOQ851970:UOQ917504 UYM851970:UYM917504 VII851970:VII917504 VSE851970:VSE917504 WCA851970:WCA917504 WLW851970:WLW917504 WVS851970:WVS917504 K917506:K983040 JG917506:JG983040 TC917506:TC983040 ACY917506:ACY983040 AMU917506:AMU983040 AWQ917506:AWQ983040 BGM917506:BGM983040 BQI917506:BQI983040 CAE917506:CAE983040 CKA917506:CKA983040 CTW917506:CTW983040 DDS917506:DDS983040 DNO917506:DNO983040 DXK917506:DXK983040 EHG917506:EHG983040 ERC917506:ERC983040 FAY917506:FAY983040 FKU917506:FKU983040 FUQ917506:FUQ983040 GEM917506:GEM983040 GOI917506:GOI983040 GYE917506:GYE983040 HIA917506:HIA983040 HRW917506:HRW983040 IBS917506:IBS983040 ILO917506:ILO983040 IVK917506:IVK983040 JFG917506:JFG983040 JPC917506:JPC983040 JYY917506:JYY983040 KIU917506:KIU983040 KSQ917506:KSQ983040 LCM917506:LCM983040 LMI917506:LMI983040 LWE917506:LWE983040 MGA917506:MGA983040 MPW917506:MPW983040 MZS917506:MZS983040 NJO917506:NJO983040 NTK917506:NTK983040 ODG917506:ODG983040 ONC917506:ONC983040 OWY917506:OWY983040 PGU917506:PGU983040 PQQ917506:PQQ983040 QAM917506:QAM983040 QKI917506:QKI983040 QUE917506:QUE983040 REA917506:REA983040 RNW917506:RNW983040 RXS917506:RXS983040 SHO917506:SHO983040 SRK917506:SRK983040 TBG917506:TBG983040 TLC917506:TLC983040 TUY917506:TUY983040 UEU917506:UEU983040 UOQ917506:UOQ983040 UYM917506:UYM983040 VII917506:VII983040 VSE917506:VSE983040 WCA917506:WCA983040 WLW917506:WLW983040 WVS917506:WVS983040 K983042:K1048576 JG983042:JG1048576 TC983042:TC1048576 ACY983042:ACY1048576 AMU983042:AMU1048576 AWQ983042:AWQ1048576 BGM983042:BGM1048576 BQI983042:BQI1048576 CAE983042:CAE1048576 CKA983042:CKA1048576 CTW983042:CTW1048576 DDS983042:DDS1048576 DNO983042:DNO1048576 DXK983042:DXK1048576 EHG983042:EHG1048576 ERC983042:ERC1048576 FAY983042:FAY1048576 FKU983042:FKU1048576 FUQ983042:FUQ1048576 GEM983042:GEM1048576 GOI983042:GOI1048576 GYE983042:GYE1048576 HIA983042:HIA1048576 HRW983042:HRW1048576 IBS983042:IBS1048576 ILO983042:ILO1048576 IVK983042:IVK1048576 JFG983042:JFG1048576 JPC983042:JPC1048576 JYY983042:JYY1048576 KIU983042:KIU1048576 KSQ983042:KSQ1048576 LCM983042:LCM1048576 LMI983042:LMI1048576 LWE983042:LWE1048576 MGA983042:MGA1048576 MPW983042:MPW1048576 MZS983042:MZS1048576 NJO983042:NJO1048576 NTK983042:NTK1048576 ODG983042:ODG1048576 ONC983042:ONC1048576 OWY983042:OWY1048576 PGU983042:PGU1048576 PQQ983042:PQQ1048576 QAM983042:QAM1048576 QKI983042:QKI1048576 QUE983042:QUE1048576 REA983042:REA1048576 RNW983042:RNW1048576 RXS983042:RXS1048576 SHO983042:SHO1048576 SRK983042:SRK1048576 TBG983042:TBG1048576 TLC983042:TLC1048576 TUY983042:TUY1048576 UEU983042:UEU1048576 UOQ983042:UOQ1048576 UYM983042:UYM1048576 VII983042:VII1048576 VSE983042:VSE1048576 WCA983042:WCA1048576 WLW983042:WLW1048576 WVS983042:WVS1048576 O983042:T1048576 F983042:F1048576 O917506:T983040 F917506:F983040 O851970:T917504 F851970:F917504 O786434:T851968 F786434:F851968 O720898:T786432 F720898:F786432 O655362:T720896 F655362:F720896 O589826:T655360 F589826:F655360 O524290:T589824 F524290:F589824 O458754:T524288 F458754:F524288 O393218:T458752 F393218:F458752 O327682:T393216 F327682:F393216 O262146:T327680 F262146:F327680 O196610:T262144 F196610:F262144 O131074:T196608 F131074:F196608 O65538:T131072 F65538:F131072 O2:T65536 F2:F65536" xr:uid="{84FB2905-6BCE-4615-A0D2-DCE936E0C2FF}">
      <formula1>100</formula1>
    </dataValidation>
  </dataValidation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AF566-82C2-43BF-8318-7E5B3380CFE7}">
  <dimension ref="A1:T25"/>
  <sheetViews>
    <sheetView workbookViewId="0">
      <selection activeCell="F1" sqref="F1:F1048576"/>
    </sheetView>
  </sheetViews>
  <sheetFormatPr defaultColWidth="12.7109375" defaultRowHeight="12.75" x14ac:dyDescent="0.2"/>
  <cols>
    <col min="1" max="1" width="8.85546875" style="12" customWidth="1"/>
    <col min="2" max="3" width="8" style="12" customWidth="1"/>
    <col min="4" max="4" width="7.85546875" style="12" customWidth="1"/>
    <col min="5" max="5" width="14.85546875" style="12" customWidth="1"/>
    <col min="6" max="6" width="12.7109375" style="21"/>
    <col min="7" max="8" width="12.7109375" style="13"/>
    <col min="9" max="10" width="12.7109375" style="21"/>
    <col min="11" max="11" width="12.7109375" style="28"/>
    <col min="12" max="12" width="12.7109375" style="21"/>
    <col min="13" max="13" width="12.7109375" style="28"/>
    <col min="14" max="18" width="12.7109375" style="21"/>
    <col min="19" max="19" width="12.7109375" style="13"/>
    <col min="20" max="20" width="12.7109375" style="21"/>
    <col min="21" max="16384" width="12.7109375" style="12"/>
  </cols>
  <sheetData>
    <row r="1" spans="1:20" s="11" customFormat="1" x14ac:dyDescent="0.2">
      <c r="A1" s="11" t="s">
        <v>97</v>
      </c>
      <c r="B1" s="11" t="s">
        <v>98</v>
      </c>
      <c r="C1" s="11" t="s">
        <v>99</v>
      </c>
      <c r="D1" s="11" t="s">
        <v>100</v>
      </c>
      <c r="E1" s="11" t="s">
        <v>101</v>
      </c>
      <c r="F1" s="27" t="s">
        <v>31</v>
      </c>
      <c r="G1" s="29" t="s">
        <v>40</v>
      </c>
      <c r="H1" s="29" t="s">
        <v>48</v>
      </c>
      <c r="I1" s="27" t="s">
        <v>44</v>
      </c>
      <c r="J1" s="27" t="s">
        <v>52</v>
      </c>
      <c r="K1" s="26" t="s">
        <v>89</v>
      </c>
      <c r="L1" s="27" t="s">
        <v>102</v>
      </c>
      <c r="M1" s="26" t="s">
        <v>85</v>
      </c>
      <c r="N1" s="27" t="s">
        <v>65</v>
      </c>
      <c r="O1" s="27" t="s">
        <v>69</v>
      </c>
      <c r="P1" s="27" t="s">
        <v>81</v>
      </c>
      <c r="Q1" s="27" t="s">
        <v>61</v>
      </c>
      <c r="R1" s="27" t="s">
        <v>56</v>
      </c>
      <c r="S1" s="29" t="s">
        <v>93</v>
      </c>
      <c r="T1" s="27" t="s">
        <v>95</v>
      </c>
    </row>
    <row r="2" spans="1:20" x14ac:dyDescent="0.2">
      <c r="A2" s="12">
        <v>1</v>
      </c>
      <c r="B2" s="12">
        <v>1</v>
      </c>
      <c r="C2" s="12">
        <v>1</v>
      </c>
      <c r="D2" s="12">
        <v>1</v>
      </c>
      <c r="E2" s="20" t="s">
        <v>92</v>
      </c>
      <c r="F2" s="21">
        <v>987.8</v>
      </c>
      <c r="G2" s="13">
        <v>42916</v>
      </c>
      <c r="H2" s="13">
        <v>42961</v>
      </c>
      <c r="I2" s="21">
        <v>50</v>
      </c>
      <c r="J2" s="21">
        <v>95</v>
      </c>
      <c r="K2" s="28">
        <v>0.75</v>
      </c>
      <c r="L2" s="21">
        <v>955.4</v>
      </c>
      <c r="M2" s="28">
        <v>0.85</v>
      </c>
      <c r="N2" s="21">
        <v>23.5</v>
      </c>
      <c r="O2" s="21">
        <v>20</v>
      </c>
      <c r="P2" s="21">
        <v>1</v>
      </c>
      <c r="Q2" s="21">
        <v>34</v>
      </c>
      <c r="R2" s="21">
        <v>45.5</v>
      </c>
      <c r="S2" s="13">
        <v>42866</v>
      </c>
      <c r="T2" s="21">
        <v>44.4</v>
      </c>
    </row>
    <row r="3" spans="1:20" x14ac:dyDescent="0.2">
      <c r="A3" s="12">
        <v>2</v>
      </c>
      <c r="B3" s="12">
        <v>1</v>
      </c>
      <c r="C3" s="12">
        <v>2</v>
      </c>
      <c r="D3" s="12">
        <v>2</v>
      </c>
      <c r="E3" s="20" t="s">
        <v>202</v>
      </c>
      <c r="F3" s="21">
        <v>247.8</v>
      </c>
      <c r="G3" s="13">
        <v>42921</v>
      </c>
      <c r="H3" s="13">
        <v>42983</v>
      </c>
      <c r="I3" s="21">
        <v>55</v>
      </c>
      <c r="J3" s="21">
        <v>117</v>
      </c>
      <c r="K3" s="28">
        <v>0.68</v>
      </c>
      <c r="L3" s="21">
        <v>239.7</v>
      </c>
      <c r="M3" s="28">
        <v>0.82</v>
      </c>
      <c r="N3" s="21">
        <v>16</v>
      </c>
      <c r="O3" s="21">
        <v>13</v>
      </c>
      <c r="P3" s="21">
        <v>1</v>
      </c>
      <c r="Q3" s="21">
        <v>24</v>
      </c>
      <c r="R3" s="21">
        <v>35.5</v>
      </c>
      <c r="S3" s="13">
        <v>42866</v>
      </c>
      <c r="T3" s="21">
        <v>25.3</v>
      </c>
    </row>
    <row r="4" spans="1:20" x14ac:dyDescent="0.2">
      <c r="A4" s="12">
        <v>3</v>
      </c>
      <c r="B4" s="12">
        <v>1</v>
      </c>
      <c r="C4" s="12">
        <v>3</v>
      </c>
      <c r="D4" s="12">
        <v>3</v>
      </c>
      <c r="E4" s="20" t="s">
        <v>203</v>
      </c>
      <c r="F4" s="21">
        <v>256.10000000000002</v>
      </c>
      <c r="G4" s="13">
        <v>42919</v>
      </c>
      <c r="H4" s="13">
        <v>42983</v>
      </c>
      <c r="I4" s="21">
        <v>53</v>
      </c>
      <c r="J4" s="21">
        <v>117</v>
      </c>
      <c r="K4" s="28">
        <v>0.68</v>
      </c>
      <c r="L4" s="21">
        <v>247.7</v>
      </c>
      <c r="M4" s="28">
        <v>0.97</v>
      </c>
      <c r="N4" s="21">
        <v>15</v>
      </c>
      <c r="O4" s="21">
        <v>14.5</v>
      </c>
      <c r="P4" s="21">
        <v>1</v>
      </c>
      <c r="Q4" s="21">
        <v>23.5</v>
      </c>
      <c r="R4" s="21">
        <v>35</v>
      </c>
      <c r="S4" s="13">
        <v>42866</v>
      </c>
      <c r="T4" s="21">
        <v>25.5</v>
      </c>
    </row>
    <row r="5" spans="1:20" x14ac:dyDescent="0.2">
      <c r="A5" s="12">
        <v>4</v>
      </c>
      <c r="B5" s="12">
        <v>1</v>
      </c>
      <c r="C5" s="12">
        <v>4</v>
      </c>
      <c r="D5" s="12">
        <v>4</v>
      </c>
      <c r="E5" s="20" t="s">
        <v>204</v>
      </c>
      <c r="F5" s="21">
        <v>333.4</v>
      </c>
      <c r="G5" s="13">
        <v>42921</v>
      </c>
      <c r="H5" s="13">
        <v>42965</v>
      </c>
      <c r="I5" s="21">
        <v>55</v>
      </c>
      <c r="J5" s="21">
        <v>99</v>
      </c>
      <c r="K5" s="28">
        <v>0.89</v>
      </c>
      <c r="L5" s="21">
        <v>322.5</v>
      </c>
      <c r="M5" s="28">
        <v>0.56000000000000005</v>
      </c>
      <c r="N5" s="21">
        <v>17</v>
      </c>
      <c r="O5" s="21">
        <v>9.5</v>
      </c>
      <c r="P5" s="21">
        <v>1</v>
      </c>
      <c r="Q5" s="21">
        <v>27.5</v>
      </c>
      <c r="R5" s="21">
        <v>31</v>
      </c>
      <c r="S5" s="13">
        <v>42866</v>
      </c>
      <c r="T5" s="21">
        <v>29.2</v>
      </c>
    </row>
    <row r="6" spans="1:20" x14ac:dyDescent="0.2">
      <c r="A6" s="12">
        <v>5</v>
      </c>
      <c r="B6" s="12">
        <v>1</v>
      </c>
      <c r="C6" s="12">
        <v>5</v>
      </c>
      <c r="D6" s="12">
        <v>5</v>
      </c>
      <c r="E6" s="20" t="s">
        <v>205</v>
      </c>
      <c r="F6" s="21">
        <v>266.7</v>
      </c>
      <c r="G6" s="13">
        <v>42921</v>
      </c>
      <c r="H6" s="13">
        <v>42983</v>
      </c>
      <c r="I6" s="21">
        <v>55</v>
      </c>
      <c r="J6" s="21">
        <v>117</v>
      </c>
      <c r="K6" s="28">
        <v>0.75</v>
      </c>
      <c r="L6" s="21">
        <v>258</v>
      </c>
      <c r="M6" s="28">
        <v>0.36</v>
      </c>
      <c r="N6" s="21">
        <v>18</v>
      </c>
      <c r="O6" s="21">
        <v>6</v>
      </c>
      <c r="P6" s="21">
        <v>1</v>
      </c>
      <c r="Q6" s="21">
        <v>24.5</v>
      </c>
      <c r="R6" s="21">
        <v>33.5</v>
      </c>
      <c r="S6" s="13">
        <v>42866</v>
      </c>
      <c r="T6" s="21">
        <v>29.7</v>
      </c>
    </row>
    <row r="7" spans="1:20" x14ac:dyDescent="0.2">
      <c r="A7" s="12">
        <v>6</v>
      </c>
      <c r="B7" s="12">
        <v>1</v>
      </c>
      <c r="C7" s="12">
        <v>6</v>
      </c>
      <c r="D7" s="12">
        <v>6</v>
      </c>
      <c r="E7" s="20" t="s">
        <v>206</v>
      </c>
      <c r="F7" s="21">
        <v>768.7</v>
      </c>
      <c r="G7" s="13">
        <v>42916</v>
      </c>
      <c r="H7" s="13">
        <v>42961</v>
      </c>
      <c r="I7" s="21">
        <v>50</v>
      </c>
      <c r="J7" s="21">
        <v>95</v>
      </c>
      <c r="K7" s="28">
        <v>0.81</v>
      </c>
      <c r="L7" s="21">
        <v>743.5</v>
      </c>
      <c r="M7" s="28">
        <v>0.6</v>
      </c>
      <c r="N7" s="21">
        <v>15.5</v>
      </c>
      <c r="O7" s="21">
        <v>8.5</v>
      </c>
      <c r="P7" s="21">
        <v>1</v>
      </c>
      <c r="Q7" s="21">
        <v>36.5</v>
      </c>
      <c r="R7" s="21">
        <v>46</v>
      </c>
      <c r="S7" s="13">
        <v>42866</v>
      </c>
      <c r="T7" s="21">
        <v>31.3</v>
      </c>
    </row>
    <row r="8" spans="1:20" x14ac:dyDescent="0.2">
      <c r="A8" s="12">
        <v>7</v>
      </c>
      <c r="B8" s="12">
        <v>1</v>
      </c>
      <c r="C8" s="12">
        <v>7</v>
      </c>
      <c r="D8" s="12">
        <v>7</v>
      </c>
      <c r="E8" s="20" t="s">
        <v>207</v>
      </c>
      <c r="F8" s="21">
        <v>808.5</v>
      </c>
      <c r="G8" s="13">
        <v>42918</v>
      </c>
      <c r="H8" s="13">
        <v>42970</v>
      </c>
      <c r="I8" s="21">
        <v>52</v>
      </c>
      <c r="J8" s="21">
        <v>104</v>
      </c>
      <c r="K8" s="28">
        <v>0.77</v>
      </c>
      <c r="L8" s="21">
        <v>782</v>
      </c>
      <c r="M8" s="28">
        <v>0.75</v>
      </c>
      <c r="N8" s="21">
        <v>20.5</v>
      </c>
      <c r="O8" s="21">
        <v>15</v>
      </c>
      <c r="P8" s="21">
        <v>1</v>
      </c>
      <c r="Q8" s="21">
        <v>30.5</v>
      </c>
      <c r="R8" s="21">
        <v>39.5</v>
      </c>
      <c r="S8" s="13">
        <v>42866</v>
      </c>
      <c r="T8" s="21">
        <v>32</v>
      </c>
    </row>
    <row r="9" spans="1:20" x14ac:dyDescent="0.2">
      <c r="A9" s="12">
        <v>8</v>
      </c>
      <c r="B9" s="12">
        <v>1</v>
      </c>
      <c r="C9" s="12">
        <v>8</v>
      </c>
      <c r="D9" s="12">
        <v>8</v>
      </c>
      <c r="E9" s="20" t="s">
        <v>208</v>
      </c>
      <c r="F9" s="21">
        <v>704</v>
      </c>
      <c r="G9" s="13">
        <v>42916</v>
      </c>
      <c r="H9" s="13">
        <v>42965</v>
      </c>
      <c r="I9" s="21">
        <v>50</v>
      </c>
      <c r="J9" s="21">
        <v>99</v>
      </c>
      <c r="K9" s="28">
        <v>0.57999999999999996</v>
      </c>
      <c r="L9" s="21">
        <v>680.9</v>
      </c>
      <c r="M9" s="28">
        <v>0.55000000000000004</v>
      </c>
      <c r="N9" s="21">
        <v>27.5</v>
      </c>
      <c r="O9" s="21">
        <v>15</v>
      </c>
      <c r="P9" s="21">
        <v>1</v>
      </c>
      <c r="Q9" s="21">
        <v>34</v>
      </c>
      <c r="R9" s="21">
        <v>58.5</v>
      </c>
      <c r="S9" s="13">
        <v>42866</v>
      </c>
      <c r="T9" s="21">
        <v>34.5</v>
      </c>
    </row>
    <row r="10" spans="1:20" x14ac:dyDescent="0.2">
      <c r="A10" s="12">
        <v>9</v>
      </c>
      <c r="B10" s="12">
        <v>2</v>
      </c>
      <c r="C10" s="12">
        <v>6</v>
      </c>
      <c r="D10" s="12">
        <v>9</v>
      </c>
      <c r="E10" s="20" t="s">
        <v>206</v>
      </c>
      <c r="F10" s="21">
        <v>921.5</v>
      </c>
      <c r="G10" s="13">
        <v>42916</v>
      </c>
      <c r="H10" s="13">
        <v>42959</v>
      </c>
      <c r="I10" s="21">
        <v>50</v>
      </c>
      <c r="J10" s="21">
        <v>93</v>
      </c>
      <c r="K10" s="28">
        <v>0.64</v>
      </c>
      <c r="L10" s="21">
        <v>891.3</v>
      </c>
      <c r="M10" s="28">
        <v>0.71</v>
      </c>
      <c r="N10" s="21">
        <v>16.5</v>
      </c>
      <c r="O10" s="21">
        <v>11.5</v>
      </c>
      <c r="P10" s="21">
        <v>1</v>
      </c>
      <c r="Q10" s="21">
        <v>25.5</v>
      </c>
      <c r="R10" s="21">
        <v>40</v>
      </c>
      <c r="S10" s="13">
        <v>42866</v>
      </c>
      <c r="T10" s="21">
        <v>32.1</v>
      </c>
    </row>
    <row r="11" spans="1:20" x14ac:dyDescent="0.2">
      <c r="A11" s="12">
        <v>10</v>
      </c>
      <c r="B11" s="12">
        <v>2</v>
      </c>
      <c r="C11" s="12">
        <v>4</v>
      </c>
      <c r="D11" s="12">
        <v>10</v>
      </c>
      <c r="E11" s="20" t="s">
        <v>204</v>
      </c>
      <c r="F11" s="21">
        <v>796.5</v>
      </c>
      <c r="G11" s="13">
        <v>42914</v>
      </c>
      <c r="H11" s="13">
        <v>42959</v>
      </c>
      <c r="I11" s="21">
        <v>48</v>
      </c>
      <c r="J11" s="21">
        <v>93</v>
      </c>
      <c r="K11" s="28">
        <v>0.96</v>
      </c>
      <c r="L11" s="21">
        <v>770.4</v>
      </c>
      <c r="M11" s="28">
        <v>0.57999999999999996</v>
      </c>
      <c r="N11" s="21">
        <v>26</v>
      </c>
      <c r="O11" s="21">
        <v>15</v>
      </c>
      <c r="P11" s="21">
        <v>1</v>
      </c>
      <c r="Q11" s="21">
        <v>33.5</v>
      </c>
      <c r="R11" s="21">
        <v>35</v>
      </c>
      <c r="S11" s="13">
        <v>42866</v>
      </c>
      <c r="T11" s="21">
        <v>31.7</v>
      </c>
    </row>
    <row r="12" spans="1:20" x14ac:dyDescent="0.2">
      <c r="A12" s="12">
        <v>11</v>
      </c>
      <c r="B12" s="12">
        <v>2</v>
      </c>
      <c r="C12" s="12">
        <v>8</v>
      </c>
      <c r="D12" s="12">
        <v>11</v>
      </c>
      <c r="E12" s="20" t="s">
        <v>208</v>
      </c>
      <c r="F12" s="21">
        <v>715.3</v>
      </c>
      <c r="G12" s="13">
        <v>42914</v>
      </c>
      <c r="H12" s="13">
        <v>42961</v>
      </c>
      <c r="I12" s="21">
        <v>48</v>
      </c>
      <c r="J12" s="21">
        <v>95</v>
      </c>
      <c r="K12" s="28">
        <v>0.64</v>
      </c>
      <c r="L12" s="21">
        <v>691.8</v>
      </c>
      <c r="M12" s="28">
        <v>0.84</v>
      </c>
      <c r="N12" s="21">
        <v>24</v>
      </c>
      <c r="O12" s="21">
        <v>20</v>
      </c>
      <c r="P12" s="21">
        <v>1</v>
      </c>
      <c r="Q12" s="21">
        <v>27.5</v>
      </c>
      <c r="R12" s="21">
        <v>43.5</v>
      </c>
      <c r="S12" s="13">
        <v>42866</v>
      </c>
      <c r="T12" s="21">
        <v>36.5</v>
      </c>
    </row>
    <row r="13" spans="1:20" x14ac:dyDescent="0.2">
      <c r="A13" s="12">
        <v>12</v>
      </c>
      <c r="B13" s="12">
        <v>2</v>
      </c>
      <c r="C13" s="12">
        <v>1</v>
      </c>
      <c r="D13" s="12">
        <v>12</v>
      </c>
      <c r="E13" s="20" t="s">
        <v>92</v>
      </c>
      <c r="F13" s="21">
        <v>1202.7</v>
      </c>
      <c r="G13" s="13">
        <v>42918</v>
      </c>
      <c r="H13" s="13">
        <v>42965</v>
      </c>
      <c r="I13" s="21">
        <v>52</v>
      </c>
      <c r="J13" s="21">
        <v>99</v>
      </c>
      <c r="K13" s="28">
        <v>0.87</v>
      </c>
      <c r="L13" s="21">
        <v>1163.3</v>
      </c>
      <c r="M13" s="28">
        <v>0.78</v>
      </c>
      <c r="N13" s="21">
        <v>19</v>
      </c>
      <c r="O13" s="21">
        <v>14.5</v>
      </c>
      <c r="P13" s="21">
        <v>1</v>
      </c>
      <c r="Q13" s="21">
        <v>41</v>
      </c>
      <c r="R13" s="21">
        <v>47.5</v>
      </c>
      <c r="S13" s="13">
        <v>42866</v>
      </c>
      <c r="T13" s="21">
        <v>47.9</v>
      </c>
    </row>
    <row r="14" spans="1:20" x14ac:dyDescent="0.2">
      <c r="A14" s="12">
        <v>13</v>
      </c>
      <c r="B14" s="12">
        <v>2</v>
      </c>
      <c r="C14" s="12">
        <v>2</v>
      </c>
      <c r="D14" s="12">
        <v>13</v>
      </c>
      <c r="E14" s="20" t="s">
        <v>202</v>
      </c>
      <c r="F14" s="21">
        <v>305.39999999999998</v>
      </c>
      <c r="G14" s="13">
        <v>42912</v>
      </c>
      <c r="H14" s="13">
        <v>42983</v>
      </c>
      <c r="I14" s="21">
        <v>46</v>
      </c>
      <c r="J14" s="21">
        <v>117</v>
      </c>
      <c r="K14" s="28">
        <v>0.62</v>
      </c>
      <c r="L14" s="21">
        <v>295.39999999999998</v>
      </c>
      <c r="M14" s="28">
        <v>0.64</v>
      </c>
      <c r="N14" s="21">
        <v>21</v>
      </c>
      <c r="O14" s="21">
        <v>12.5</v>
      </c>
      <c r="P14" s="21">
        <v>1</v>
      </c>
      <c r="Q14" s="21">
        <v>27</v>
      </c>
      <c r="R14" s="21">
        <v>44</v>
      </c>
      <c r="S14" s="13">
        <v>42866</v>
      </c>
      <c r="T14" s="21">
        <v>25.9</v>
      </c>
    </row>
    <row r="15" spans="1:20" x14ac:dyDescent="0.2">
      <c r="A15" s="12">
        <v>14</v>
      </c>
      <c r="B15" s="12">
        <v>2</v>
      </c>
      <c r="C15" s="12">
        <v>5</v>
      </c>
      <c r="D15" s="12">
        <v>14</v>
      </c>
      <c r="E15" s="20" t="s">
        <v>205</v>
      </c>
      <c r="F15" s="21">
        <v>644.1</v>
      </c>
      <c r="G15" s="13">
        <v>42914</v>
      </c>
      <c r="H15" s="13">
        <v>42965</v>
      </c>
      <c r="I15" s="21">
        <v>48</v>
      </c>
      <c r="J15" s="21">
        <v>99</v>
      </c>
      <c r="K15" s="28">
        <v>0.9</v>
      </c>
      <c r="L15" s="21">
        <v>623</v>
      </c>
      <c r="M15" s="28">
        <v>0.62</v>
      </c>
      <c r="N15" s="21">
        <v>18</v>
      </c>
      <c r="O15" s="21">
        <v>11</v>
      </c>
      <c r="P15" s="21">
        <v>1</v>
      </c>
      <c r="Q15" s="21">
        <v>34</v>
      </c>
      <c r="R15" s="21">
        <v>38</v>
      </c>
      <c r="S15" s="13">
        <v>42866</v>
      </c>
      <c r="T15" s="21">
        <v>36.6</v>
      </c>
    </row>
    <row r="16" spans="1:20" x14ac:dyDescent="0.2">
      <c r="A16" s="12">
        <v>15</v>
      </c>
      <c r="B16" s="12">
        <v>2</v>
      </c>
      <c r="C16" s="12">
        <v>3</v>
      </c>
      <c r="D16" s="12">
        <v>15</v>
      </c>
      <c r="E16" s="20" t="s">
        <v>203</v>
      </c>
      <c r="F16" s="21">
        <v>289.60000000000002</v>
      </c>
      <c r="G16" s="13">
        <v>42916</v>
      </c>
      <c r="H16" s="13">
        <v>42983</v>
      </c>
      <c r="I16" s="21">
        <v>50</v>
      </c>
      <c r="J16" s="21">
        <v>117</v>
      </c>
      <c r="K16" s="28">
        <v>0.7</v>
      </c>
      <c r="L16" s="21">
        <v>280.10000000000002</v>
      </c>
      <c r="M16" s="28">
        <v>0.77</v>
      </c>
      <c r="N16" s="21">
        <v>18</v>
      </c>
      <c r="O16" s="21">
        <v>13.5</v>
      </c>
      <c r="P16" s="21">
        <v>1</v>
      </c>
      <c r="Q16" s="21">
        <v>28</v>
      </c>
      <c r="R16" s="21">
        <v>40</v>
      </c>
      <c r="S16" s="13">
        <v>42866</v>
      </c>
      <c r="T16" s="21">
        <v>24.6</v>
      </c>
    </row>
    <row r="17" spans="1:20" x14ac:dyDescent="0.2">
      <c r="A17" s="12">
        <v>16</v>
      </c>
      <c r="B17" s="12">
        <v>2</v>
      </c>
      <c r="C17" s="12">
        <v>7</v>
      </c>
      <c r="D17" s="12">
        <v>16</v>
      </c>
      <c r="E17" s="20" t="s">
        <v>207</v>
      </c>
      <c r="F17" s="21">
        <v>597.20000000000005</v>
      </c>
      <c r="G17" s="13">
        <v>42919</v>
      </c>
      <c r="H17" s="13">
        <v>42959</v>
      </c>
      <c r="I17" s="21">
        <v>53</v>
      </c>
      <c r="J17" s="21">
        <v>93</v>
      </c>
      <c r="K17" s="28">
        <v>0.72</v>
      </c>
      <c r="L17" s="21">
        <v>577.6</v>
      </c>
      <c r="M17" s="28">
        <v>0.9</v>
      </c>
      <c r="N17" s="21">
        <v>15.5</v>
      </c>
      <c r="O17" s="21">
        <v>14</v>
      </c>
      <c r="P17" s="21">
        <v>1</v>
      </c>
      <c r="Q17" s="21">
        <v>31.5</v>
      </c>
      <c r="R17" s="21">
        <v>44</v>
      </c>
      <c r="S17" s="13">
        <v>42866</v>
      </c>
      <c r="T17" s="21">
        <v>32.6</v>
      </c>
    </row>
    <row r="18" spans="1:20" x14ac:dyDescent="0.2">
      <c r="A18" s="12">
        <v>17</v>
      </c>
      <c r="B18" s="12">
        <v>3</v>
      </c>
      <c r="C18" s="12">
        <v>8</v>
      </c>
      <c r="D18" s="12">
        <v>17</v>
      </c>
      <c r="E18" s="20" t="s">
        <v>208</v>
      </c>
      <c r="F18" s="21">
        <v>713.4</v>
      </c>
      <c r="G18" s="13">
        <v>42916</v>
      </c>
      <c r="H18" s="13">
        <v>42965</v>
      </c>
      <c r="I18" s="21">
        <v>50</v>
      </c>
      <c r="J18" s="21">
        <v>99</v>
      </c>
      <c r="K18" s="28">
        <v>0.66</v>
      </c>
      <c r="L18" s="21">
        <v>690</v>
      </c>
      <c r="M18" s="28">
        <v>0.76</v>
      </c>
      <c r="N18" s="21">
        <v>26</v>
      </c>
      <c r="O18" s="21">
        <v>19.5</v>
      </c>
      <c r="P18" s="21">
        <v>1</v>
      </c>
      <c r="Q18" s="21">
        <v>32</v>
      </c>
      <c r="R18" s="21">
        <v>49</v>
      </c>
      <c r="S18" s="13">
        <v>42866</v>
      </c>
      <c r="T18" s="21">
        <v>34</v>
      </c>
    </row>
    <row r="19" spans="1:20" x14ac:dyDescent="0.2">
      <c r="A19" s="12">
        <v>18</v>
      </c>
      <c r="B19" s="12">
        <v>3</v>
      </c>
      <c r="C19" s="12">
        <v>2</v>
      </c>
      <c r="D19" s="12">
        <v>18</v>
      </c>
      <c r="E19" s="20" t="s">
        <v>202</v>
      </c>
      <c r="F19" s="21">
        <v>436.2</v>
      </c>
      <c r="G19" s="13">
        <v>42912</v>
      </c>
      <c r="H19" s="13">
        <v>42983</v>
      </c>
      <c r="I19" s="21">
        <v>46</v>
      </c>
      <c r="J19" s="21">
        <v>117</v>
      </c>
      <c r="K19" s="28">
        <v>0.62</v>
      </c>
      <c r="L19" s="21">
        <v>421.9</v>
      </c>
      <c r="M19" s="28">
        <v>0.83</v>
      </c>
      <c r="N19" s="21">
        <v>19.5</v>
      </c>
      <c r="O19" s="21">
        <v>16</v>
      </c>
      <c r="P19" s="21">
        <v>1</v>
      </c>
      <c r="Q19" s="21">
        <v>31</v>
      </c>
      <c r="R19" s="21">
        <v>50.5</v>
      </c>
      <c r="S19" s="13">
        <v>42866</v>
      </c>
      <c r="T19" s="21">
        <v>26.4</v>
      </c>
    </row>
    <row r="20" spans="1:20" x14ac:dyDescent="0.2">
      <c r="A20" s="12">
        <v>19</v>
      </c>
      <c r="B20" s="12">
        <v>3</v>
      </c>
      <c r="C20" s="12">
        <v>6</v>
      </c>
      <c r="D20" s="12">
        <v>19</v>
      </c>
      <c r="E20" s="20" t="s">
        <v>206</v>
      </c>
      <c r="F20" s="21">
        <v>1006.1</v>
      </c>
      <c r="G20" s="13">
        <v>42914</v>
      </c>
      <c r="H20" s="13">
        <v>42961</v>
      </c>
      <c r="I20" s="21">
        <v>48</v>
      </c>
      <c r="J20" s="21">
        <v>95</v>
      </c>
      <c r="K20" s="28">
        <v>0.53</v>
      </c>
      <c r="L20" s="21">
        <v>973.1</v>
      </c>
      <c r="M20" s="28">
        <v>0.88</v>
      </c>
      <c r="N20" s="21">
        <v>21</v>
      </c>
      <c r="O20" s="21">
        <v>18.5</v>
      </c>
      <c r="P20" s="21">
        <v>1</v>
      </c>
      <c r="Q20" s="21">
        <v>27</v>
      </c>
      <c r="R20" s="21">
        <v>51</v>
      </c>
      <c r="S20" s="13">
        <v>42866</v>
      </c>
      <c r="T20" s="21">
        <v>32.299999999999997</v>
      </c>
    </row>
    <row r="21" spans="1:20" x14ac:dyDescent="0.2">
      <c r="A21" s="12">
        <v>20</v>
      </c>
      <c r="B21" s="12">
        <v>3</v>
      </c>
      <c r="C21" s="12">
        <v>1</v>
      </c>
      <c r="D21" s="12">
        <v>20</v>
      </c>
      <c r="E21" s="20" t="s">
        <v>92</v>
      </c>
      <c r="F21" s="21">
        <v>1412.9</v>
      </c>
      <c r="G21" s="13">
        <v>42912</v>
      </c>
      <c r="H21" s="13">
        <v>42961</v>
      </c>
      <c r="I21" s="21">
        <v>46</v>
      </c>
      <c r="J21" s="21">
        <v>95</v>
      </c>
      <c r="K21" s="28">
        <v>0.85</v>
      </c>
      <c r="L21" s="21">
        <v>1366.6</v>
      </c>
      <c r="M21" s="28">
        <v>0.79</v>
      </c>
      <c r="N21" s="21">
        <v>24</v>
      </c>
      <c r="O21" s="21">
        <v>18.5</v>
      </c>
      <c r="P21" s="21">
        <v>1</v>
      </c>
      <c r="Q21" s="21">
        <v>39.5</v>
      </c>
      <c r="R21" s="21">
        <v>47.5</v>
      </c>
      <c r="S21" s="13">
        <v>42866</v>
      </c>
      <c r="T21" s="21">
        <v>46.4</v>
      </c>
    </row>
    <row r="22" spans="1:20" x14ac:dyDescent="0.2">
      <c r="A22" s="12">
        <v>21</v>
      </c>
      <c r="B22" s="12">
        <v>3</v>
      </c>
      <c r="C22" s="12">
        <v>7</v>
      </c>
      <c r="D22" s="12">
        <v>21</v>
      </c>
      <c r="E22" s="20" t="s">
        <v>207</v>
      </c>
      <c r="F22" s="21">
        <v>910.9</v>
      </c>
      <c r="G22" s="13">
        <v>42916</v>
      </c>
      <c r="H22" s="13">
        <v>42961</v>
      </c>
      <c r="I22" s="21">
        <v>50</v>
      </c>
      <c r="J22" s="21">
        <v>95</v>
      </c>
      <c r="K22" s="28">
        <v>0.87</v>
      </c>
      <c r="L22" s="21">
        <v>881</v>
      </c>
      <c r="M22" s="28">
        <v>0.57999999999999996</v>
      </c>
      <c r="N22" s="21">
        <v>16</v>
      </c>
      <c r="O22" s="21">
        <v>9</v>
      </c>
      <c r="P22" s="21">
        <v>1</v>
      </c>
      <c r="Q22" s="21">
        <v>30.5</v>
      </c>
      <c r="R22" s="21">
        <v>35</v>
      </c>
      <c r="S22" s="13">
        <v>42866</v>
      </c>
      <c r="T22" s="21">
        <v>31.2</v>
      </c>
    </row>
    <row r="23" spans="1:20" x14ac:dyDescent="0.2">
      <c r="A23" s="12">
        <v>22</v>
      </c>
      <c r="B23" s="12">
        <v>3</v>
      </c>
      <c r="C23" s="12">
        <v>5</v>
      </c>
      <c r="D23" s="12">
        <v>22</v>
      </c>
      <c r="E23" s="20" t="s">
        <v>205</v>
      </c>
      <c r="F23" s="21">
        <v>771.7</v>
      </c>
      <c r="G23" s="13">
        <v>42916</v>
      </c>
      <c r="H23" s="13">
        <v>42966</v>
      </c>
      <c r="I23" s="21">
        <v>50</v>
      </c>
      <c r="J23" s="21">
        <v>100</v>
      </c>
      <c r="K23" s="28">
        <v>0.94</v>
      </c>
      <c r="L23" s="21">
        <v>746.4</v>
      </c>
      <c r="M23" s="28">
        <v>0.79</v>
      </c>
      <c r="N23" s="21">
        <v>20.5</v>
      </c>
      <c r="O23" s="21">
        <v>16</v>
      </c>
      <c r="P23" s="21">
        <v>1</v>
      </c>
      <c r="Q23" s="21">
        <v>33</v>
      </c>
      <c r="R23" s="21">
        <v>35</v>
      </c>
      <c r="S23" s="13">
        <v>42866</v>
      </c>
      <c r="T23" s="21">
        <v>38.799999999999997</v>
      </c>
    </row>
    <row r="24" spans="1:20" x14ac:dyDescent="0.2">
      <c r="A24" s="12">
        <v>23</v>
      </c>
      <c r="B24" s="12">
        <v>3</v>
      </c>
      <c r="C24" s="12">
        <v>4</v>
      </c>
      <c r="D24" s="12">
        <v>23</v>
      </c>
      <c r="E24" s="20" t="s">
        <v>204</v>
      </c>
      <c r="F24" s="21">
        <v>760.5</v>
      </c>
      <c r="G24" s="13">
        <v>42914</v>
      </c>
      <c r="H24" s="13">
        <v>42970</v>
      </c>
      <c r="I24" s="21">
        <v>48</v>
      </c>
      <c r="J24" s="21">
        <v>104</v>
      </c>
      <c r="K24" s="28">
        <v>0.76</v>
      </c>
      <c r="L24" s="21">
        <v>735.6</v>
      </c>
      <c r="M24" s="28">
        <v>0.66</v>
      </c>
      <c r="N24" s="21">
        <v>22</v>
      </c>
      <c r="O24" s="21">
        <v>14.5</v>
      </c>
      <c r="P24" s="21">
        <v>1</v>
      </c>
      <c r="Q24" s="21">
        <v>37.5</v>
      </c>
      <c r="R24" s="21">
        <v>49.5</v>
      </c>
      <c r="S24" s="13">
        <v>42866</v>
      </c>
      <c r="T24" s="21">
        <v>35.799999999999997</v>
      </c>
    </row>
    <row r="25" spans="1:20" x14ac:dyDescent="0.2">
      <c r="A25" s="12">
        <v>24</v>
      </c>
      <c r="B25" s="12">
        <v>3</v>
      </c>
      <c r="C25" s="12">
        <v>3</v>
      </c>
      <c r="D25" s="12">
        <v>24</v>
      </c>
      <c r="E25" s="20" t="s">
        <v>203</v>
      </c>
      <c r="F25" s="21">
        <v>354.5</v>
      </c>
      <c r="G25" s="13">
        <v>42912</v>
      </c>
      <c r="H25" s="13">
        <v>42983</v>
      </c>
      <c r="I25" s="21">
        <v>46</v>
      </c>
      <c r="J25" s="21">
        <v>117</v>
      </c>
      <c r="K25" s="28">
        <v>0.78</v>
      </c>
      <c r="L25" s="21">
        <v>342.9</v>
      </c>
      <c r="M25" s="28">
        <v>0.66</v>
      </c>
      <c r="N25" s="21">
        <v>23</v>
      </c>
      <c r="O25" s="21">
        <v>15</v>
      </c>
      <c r="P25" s="21">
        <v>1</v>
      </c>
      <c r="Q25" s="21">
        <v>35.5</v>
      </c>
      <c r="R25" s="21">
        <v>45.5</v>
      </c>
      <c r="S25" s="13">
        <v>42866</v>
      </c>
      <c r="T25" s="21">
        <v>25.1</v>
      </c>
    </row>
  </sheetData>
  <sortState xmlns:xlrd2="http://schemas.microsoft.com/office/spreadsheetml/2017/richdata2" ref="A2:T26">
    <sortCondition ref="D1:D26"/>
  </sortState>
  <dataValidations count="5">
    <dataValidation type="decimal" operator="lessThan" allowBlank="1" showInputMessage="1" showErrorMessage="1" error="Data entered exceeds trait size." sqref="L2:L65536 JJ2:JJ65536 TF2:TF65536 ADB2:ADB65536 AMX2:AMX65536 AWT2:AWT65536 BGP2:BGP65536 BQL2:BQL65536 CAH2:CAH65536 CKD2:CKD65536 CTZ2:CTZ65536 DDV2:DDV65536 DNR2:DNR65536 DXN2:DXN65536 EHJ2:EHJ65536 ERF2:ERF65536 FBB2:FBB65536 FKX2:FKX65536 FUT2:FUT65536 GEP2:GEP65536 GOL2:GOL65536 GYH2:GYH65536 HID2:HID65536 HRZ2:HRZ65536 IBV2:IBV65536 ILR2:ILR65536 IVN2:IVN65536 JFJ2:JFJ65536 JPF2:JPF65536 JZB2:JZB65536 KIX2:KIX65536 KST2:KST65536 LCP2:LCP65536 LML2:LML65536 LWH2:LWH65536 MGD2:MGD65536 MPZ2:MPZ65536 MZV2:MZV65536 NJR2:NJR65536 NTN2:NTN65536 ODJ2:ODJ65536 ONF2:ONF65536 OXB2:OXB65536 PGX2:PGX65536 PQT2:PQT65536 QAP2:QAP65536 QKL2:QKL65536 QUH2:QUH65536 RED2:RED65536 RNZ2:RNZ65536 RXV2:RXV65536 SHR2:SHR65536 SRN2:SRN65536 TBJ2:TBJ65536 TLF2:TLF65536 TVB2:TVB65536 UEX2:UEX65536 UOT2:UOT65536 UYP2:UYP65536 VIL2:VIL65536 VSH2:VSH65536 WCD2:WCD65536 WLZ2:WLZ65536 WVV2:WVV65536 L65538:L131072 JJ65538:JJ131072 TF65538:TF131072 ADB65538:ADB131072 AMX65538:AMX131072 AWT65538:AWT131072 BGP65538:BGP131072 BQL65538:BQL131072 CAH65538:CAH131072 CKD65538:CKD131072 CTZ65538:CTZ131072 DDV65538:DDV131072 DNR65538:DNR131072 DXN65538:DXN131072 EHJ65538:EHJ131072 ERF65538:ERF131072 FBB65538:FBB131072 FKX65538:FKX131072 FUT65538:FUT131072 GEP65538:GEP131072 GOL65538:GOL131072 GYH65538:GYH131072 HID65538:HID131072 HRZ65538:HRZ131072 IBV65538:IBV131072 ILR65538:ILR131072 IVN65538:IVN131072 JFJ65538:JFJ131072 JPF65538:JPF131072 JZB65538:JZB131072 KIX65538:KIX131072 KST65538:KST131072 LCP65538:LCP131072 LML65538:LML131072 LWH65538:LWH131072 MGD65538:MGD131072 MPZ65538:MPZ131072 MZV65538:MZV131072 NJR65538:NJR131072 NTN65538:NTN131072 ODJ65538:ODJ131072 ONF65538:ONF131072 OXB65538:OXB131072 PGX65538:PGX131072 PQT65538:PQT131072 QAP65538:QAP131072 QKL65538:QKL131072 QUH65538:QUH131072 RED65538:RED131072 RNZ65538:RNZ131072 RXV65538:RXV131072 SHR65538:SHR131072 SRN65538:SRN131072 TBJ65538:TBJ131072 TLF65538:TLF131072 TVB65538:TVB131072 UEX65538:UEX131072 UOT65538:UOT131072 UYP65538:UYP131072 VIL65538:VIL131072 VSH65538:VSH131072 WCD65538:WCD131072 WLZ65538:WLZ131072 WVV65538:WVV131072 L131074:L196608 JJ131074:JJ196608 TF131074:TF196608 ADB131074:ADB196608 AMX131074:AMX196608 AWT131074:AWT196608 BGP131074:BGP196608 BQL131074:BQL196608 CAH131074:CAH196608 CKD131074:CKD196608 CTZ131074:CTZ196608 DDV131074:DDV196608 DNR131074:DNR196608 DXN131074:DXN196608 EHJ131074:EHJ196608 ERF131074:ERF196608 FBB131074:FBB196608 FKX131074:FKX196608 FUT131074:FUT196608 GEP131074:GEP196608 GOL131074:GOL196608 GYH131074:GYH196608 HID131074:HID196608 HRZ131074:HRZ196608 IBV131074:IBV196608 ILR131074:ILR196608 IVN131074:IVN196608 JFJ131074:JFJ196608 JPF131074:JPF196608 JZB131074:JZB196608 KIX131074:KIX196608 KST131074:KST196608 LCP131074:LCP196608 LML131074:LML196608 LWH131074:LWH196608 MGD131074:MGD196608 MPZ131074:MPZ196608 MZV131074:MZV196608 NJR131074:NJR196608 NTN131074:NTN196608 ODJ131074:ODJ196608 ONF131074:ONF196608 OXB131074:OXB196608 PGX131074:PGX196608 PQT131074:PQT196608 QAP131074:QAP196608 QKL131074:QKL196608 QUH131074:QUH196608 RED131074:RED196608 RNZ131074:RNZ196608 RXV131074:RXV196608 SHR131074:SHR196608 SRN131074:SRN196608 TBJ131074:TBJ196608 TLF131074:TLF196608 TVB131074:TVB196608 UEX131074:UEX196608 UOT131074:UOT196608 UYP131074:UYP196608 VIL131074:VIL196608 VSH131074:VSH196608 WCD131074:WCD196608 WLZ131074:WLZ196608 WVV131074:WVV196608 L196610:L262144 JJ196610:JJ262144 TF196610:TF262144 ADB196610:ADB262144 AMX196610:AMX262144 AWT196610:AWT262144 BGP196610:BGP262144 BQL196610:BQL262144 CAH196610:CAH262144 CKD196610:CKD262144 CTZ196610:CTZ262144 DDV196610:DDV262144 DNR196610:DNR262144 DXN196610:DXN262144 EHJ196610:EHJ262144 ERF196610:ERF262144 FBB196610:FBB262144 FKX196610:FKX262144 FUT196610:FUT262144 GEP196610:GEP262144 GOL196610:GOL262144 GYH196610:GYH262144 HID196610:HID262144 HRZ196610:HRZ262144 IBV196610:IBV262144 ILR196610:ILR262144 IVN196610:IVN262144 JFJ196610:JFJ262144 JPF196610:JPF262144 JZB196610:JZB262144 KIX196610:KIX262144 KST196610:KST262144 LCP196610:LCP262144 LML196610:LML262144 LWH196610:LWH262144 MGD196610:MGD262144 MPZ196610:MPZ262144 MZV196610:MZV262144 NJR196610:NJR262144 NTN196610:NTN262144 ODJ196610:ODJ262144 ONF196610:ONF262144 OXB196610:OXB262144 PGX196610:PGX262144 PQT196610:PQT262144 QAP196610:QAP262144 QKL196610:QKL262144 QUH196610:QUH262144 RED196610:RED262144 RNZ196610:RNZ262144 RXV196610:RXV262144 SHR196610:SHR262144 SRN196610:SRN262144 TBJ196610:TBJ262144 TLF196610:TLF262144 TVB196610:TVB262144 UEX196610:UEX262144 UOT196610:UOT262144 UYP196610:UYP262144 VIL196610:VIL262144 VSH196610:VSH262144 WCD196610:WCD262144 WLZ196610:WLZ262144 WVV196610:WVV262144 L262146:L327680 JJ262146:JJ327680 TF262146:TF327680 ADB262146:ADB327680 AMX262146:AMX327680 AWT262146:AWT327680 BGP262146:BGP327680 BQL262146:BQL327680 CAH262146:CAH327680 CKD262146:CKD327680 CTZ262146:CTZ327680 DDV262146:DDV327680 DNR262146:DNR327680 DXN262146:DXN327680 EHJ262146:EHJ327680 ERF262146:ERF327680 FBB262146:FBB327680 FKX262146:FKX327680 FUT262146:FUT327680 GEP262146:GEP327680 GOL262146:GOL327680 GYH262146:GYH327680 HID262146:HID327680 HRZ262146:HRZ327680 IBV262146:IBV327680 ILR262146:ILR327680 IVN262146:IVN327680 JFJ262146:JFJ327680 JPF262146:JPF327680 JZB262146:JZB327680 KIX262146:KIX327680 KST262146:KST327680 LCP262146:LCP327680 LML262146:LML327680 LWH262146:LWH327680 MGD262146:MGD327680 MPZ262146:MPZ327680 MZV262146:MZV327680 NJR262146:NJR327680 NTN262146:NTN327680 ODJ262146:ODJ327680 ONF262146:ONF327680 OXB262146:OXB327680 PGX262146:PGX327680 PQT262146:PQT327680 QAP262146:QAP327680 QKL262146:QKL327680 QUH262146:QUH327680 RED262146:RED327680 RNZ262146:RNZ327680 RXV262146:RXV327680 SHR262146:SHR327680 SRN262146:SRN327680 TBJ262146:TBJ327680 TLF262146:TLF327680 TVB262146:TVB327680 UEX262146:UEX327680 UOT262146:UOT327680 UYP262146:UYP327680 VIL262146:VIL327680 VSH262146:VSH327680 WCD262146:WCD327680 WLZ262146:WLZ327680 WVV262146:WVV327680 L327682:L393216 JJ327682:JJ393216 TF327682:TF393216 ADB327682:ADB393216 AMX327682:AMX393216 AWT327682:AWT393216 BGP327682:BGP393216 BQL327682:BQL393216 CAH327682:CAH393216 CKD327682:CKD393216 CTZ327682:CTZ393216 DDV327682:DDV393216 DNR327682:DNR393216 DXN327682:DXN393216 EHJ327682:EHJ393216 ERF327682:ERF393216 FBB327682:FBB393216 FKX327682:FKX393216 FUT327682:FUT393216 GEP327682:GEP393216 GOL327682:GOL393216 GYH327682:GYH393216 HID327682:HID393216 HRZ327682:HRZ393216 IBV327682:IBV393216 ILR327682:ILR393216 IVN327682:IVN393216 JFJ327682:JFJ393216 JPF327682:JPF393216 JZB327682:JZB393216 KIX327682:KIX393216 KST327682:KST393216 LCP327682:LCP393216 LML327682:LML393216 LWH327682:LWH393216 MGD327682:MGD393216 MPZ327682:MPZ393216 MZV327682:MZV393216 NJR327682:NJR393216 NTN327682:NTN393216 ODJ327682:ODJ393216 ONF327682:ONF393216 OXB327682:OXB393216 PGX327682:PGX393216 PQT327682:PQT393216 QAP327682:QAP393216 QKL327682:QKL393216 QUH327682:QUH393216 RED327682:RED393216 RNZ327682:RNZ393216 RXV327682:RXV393216 SHR327682:SHR393216 SRN327682:SRN393216 TBJ327682:TBJ393216 TLF327682:TLF393216 TVB327682:TVB393216 UEX327682:UEX393216 UOT327682:UOT393216 UYP327682:UYP393216 VIL327682:VIL393216 VSH327682:VSH393216 WCD327682:WCD393216 WLZ327682:WLZ393216 WVV327682:WVV393216 L393218:L458752 JJ393218:JJ458752 TF393218:TF458752 ADB393218:ADB458752 AMX393218:AMX458752 AWT393218:AWT458752 BGP393218:BGP458752 BQL393218:BQL458752 CAH393218:CAH458752 CKD393218:CKD458752 CTZ393218:CTZ458752 DDV393218:DDV458752 DNR393218:DNR458752 DXN393218:DXN458752 EHJ393218:EHJ458752 ERF393218:ERF458752 FBB393218:FBB458752 FKX393218:FKX458752 FUT393218:FUT458752 GEP393218:GEP458752 GOL393218:GOL458752 GYH393218:GYH458752 HID393218:HID458752 HRZ393218:HRZ458752 IBV393218:IBV458752 ILR393218:ILR458752 IVN393218:IVN458752 JFJ393218:JFJ458752 JPF393218:JPF458752 JZB393218:JZB458752 KIX393218:KIX458752 KST393218:KST458752 LCP393218:LCP458752 LML393218:LML458752 LWH393218:LWH458752 MGD393218:MGD458752 MPZ393218:MPZ458752 MZV393218:MZV458752 NJR393218:NJR458752 NTN393218:NTN458752 ODJ393218:ODJ458752 ONF393218:ONF458752 OXB393218:OXB458752 PGX393218:PGX458752 PQT393218:PQT458752 QAP393218:QAP458752 QKL393218:QKL458752 QUH393218:QUH458752 RED393218:RED458752 RNZ393218:RNZ458752 RXV393218:RXV458752 SHR393218:SHR458752 SRN393218:SRN458752 TBJ393218:TBJ458752 TLF393218:TLF458752 TVB393218:TVB458752 UEX393218:UEX458752 UOT393218:UOT458752 UYP393218:UYP458752 VIL393218:VIL458752 VSH393218:VSH458752 WCD393218:WCD458752 WLZ393218:WLZ458752 WVV393218:WVV458752 L458754:L524288 JJ458754:JJ524288 TF458754:TF524288 ADB458754:ADB524288 AMX458754:AMX524288 AWT458754:AWT524288 BGP458754:BGP524288 BQL458754:BQL524288 CAH458754:CAH524288 CKD458754:CKD524288 CTZ458754:CTZ524288 DDV458754:DDV524288 DNR458754:DNR524288 DXN458754:DXN524288 EHJ458754:EHJ524288 ERF458754:ERF524288 FBB458754:FBB524288 FKX458754:FKX524288 FUT458754:FUT524288 GEP458754:GEP524288 GOL458754:GOL524288 GYH458754:GYH524288 HID458754:HID524288 HRZ458754:HRZ524288 IBV458754:IBV524288 ILR458754:ILR524288 IVN458754:IVN524288 JFJ458754:JFJ524288 JPF458754:JPF524288 JZB458754:JZB524288 KIX458754:KIX524288 KST458754:KST524288 LCP458754:LCP524288 LML458754:LML524288 LWH458754:LWH524288 MGD458754:MGD524288 MPZ458754:MPZ524288 MZV458754:MZV524288 NJR458754:NJR524288 NTN458754:NTN524288 ODJ458754:ODJ524288 ONF458754:ONF524288 OXB458754:OXB524288 PGX458754:PGX524288 PQT458754:PQT524288 QAP458754:QAP524288 QKL458754:QKL524288 QUH458754:QUH524288 RED458754:RED524288 RNZ458754:RNZ524288 RXV458754:RXV524288 SHR458754:SHR524288 SRN458754:SRN524288 TBJ458754:TBJ524288 TLF458754:TLF524288 TVB458754:TVB524288 UEX458754:UEX524288 UOT458754:UOT524288 UYP458754:UYP524288 VIL458754:VIL524288 VSH458754:VSH524288 WCD458754:WCD524288 WLZ458754:WLZ524288 WVV458754:WVV524288 L524290:L589824 JJ524290:JJ589824 TF524290:TF589824 ADB524290:ADB589824 AMX524290:AMX589824 AWT524290:AWT589824 BGP524290:BGP589824 BQL524290:BQL589824 CAH524290:CAH589824 CKD524290:CKD589824 CTZ524290:CTZ589824 DDV524290:DDV589824 DNR524290:DNR589824 DXN524290:DXN589824 EHJ524290:EHJ589824 ERF524290:ERF589824 FBB524290:FBB589824 FKX524290:FKX589824 FUT524290:FUT589824 GEP524290:GEP589824 GOL524290:GOL589824 GYH524290:GYH589824 HID524290:HID589824 HRZ524290:HRZ589824 IBV524290:IBV589824 ILR524290:ILR589824 IVN524290:IVN589824 JFJ524290:JFJ589824 JPF524290:JPF589824 JZB524290:JZB589824 KIX524290:KIX589824 KST524290:KST589824 LCP524290:LCP589824 LML524290:LML589824 LWH524290:LWH589824 MGD524290:MGD589824 MPZ524290:MPZ589824 MZV524290:MZV589824 NJR524290:NJR589824 NTN524290:NTN589824 ODJ524290:ODJ589824 ONF524290:ONF589824 OXB524290:OXB589824 PGX524290:PGX589824 PQT524290:PQT589824 QAP524290:QAP589824 QKL524290:QKL589824 QUH524290:QUH589824 RED524290:RED589824 RNZ524290:RNZ589824 RXV524290:RXV589824 SHR524290:SHR589824 SRN524290:SRN589824 TBJ524290:TBJ589824 TLF524290:TLF589824 TVB524290:TVB589824 UEX524290:UEX589824 UOT524290:UOT589824 UYP524290:UYP589824 VIL524290:VIL589824 VSH524290:VSH589824 WCD524290:WCD589824 WLZ524290:WLZ589824 WVV524290:WVV589824 L589826:L655360 JJ589826:JJ655360 TF589826:TF655360 ADB589826:ADB655360 AMX589826:AMX655360 AWT589826:AWT655360 BGP589826:BGP655360 BQL589826:BQL655360 CAH589826:CAH655360 CKD589826:CKD655360 CTZ589826:CTZ655360 DDV589826:DDV655360 DNR589826:DNR655360 DXN589826:DXN655360 EHJ589826:EHJ655360 ERF589826:ERF655360 FBB589826:FBB655360 FKX589826:FKX655360 FUT589826:FUT655360 GEP589826:GEP655360 GOL589826:GOL655360 GYH589826:GYH655360 HID589826:HID655360 HRZ589826:HRZ655360 IBV589826:IBV655360 ILR589826:ILR655360 IVN589826:IVN655360 JFJ589826:JFJ655360 JPF589826:JPF655360 JZB589826:JZB655360 KIX589826:KIX655360 KST589826:KST655360 LCP589826:LCP655360 LML589826:LML655360 LWH589826:LWH655360 MGD589826:MGD655360 MPZ589826:MPZ655360 MZV589826:MZV655360 NJR589826:NJR655360 NTN589826:NTN655360 ODJ589826:ODJ655360 ONF589826:ONF655360 OXB589826:OXB655360 PGX589826:PGX655360 PQT589826:PQT655360 QAP589826:QAP655360 QKL589826:QKL655360 QUH589826:QUH655360 RED589826:RED655360 RNZ589826:RNZ655360 RXV589826:RXV655360 SHR589826:SHR655360 SRN589826:SRN655360 TBJ589826:TBJ655360 TLF589826:TLF655360 TVB589826:TVB655360 UEX589826:UEX655360 UOT589826:UOT655360 UYP589826:UYP655360 VIL589826:VIL655360 VSH589826:VSH655360 WCD589826:WCD655360 WLZ589826:WLZ655360 WVV589826:WVV655360 L655362:L720896 JJ655362:JJ720896 TF655362:TF720896 ADB655362:ADB720896 AMX655362:AMX720896 AWT655362:AWT720896 BGP655362:BGP720896 BQL655362:BQL720896 CAH655362:CAH720896 CKD655362:CKD720896 CTZ655362:CTZ720896 DDV655362:DDV720896 DNR655362:DNR720896 DXN655362:DXN720896 EHJ655362:EHJ720896 ERF655362:ERF720896 FBB655362:FBB720896 FKX655362:FKX720896 FUT655362:FUT720896 GEP655362:GEP720896 GOL655362:GOL720896 GYH655362:GYH720896 HID655362:HID720896 HRZ655362:HRZ720896 IBV655362:IBV720896 ILR655362:ILR720896 IVN655362:IVN720896 JFJ655362:JFJ720896 JPF655362:JPF720896 JZB655362:JZB720896 KIX655362:KIX720896 KST655362:KST720896 LCP655362:LCP720896 LML655362:LML720896 LWH655362:LWH720896 MGD655362:MGD720896 MPZ655362:MPZ720896 MZV655362:MZV720896 NJR655362:NJR720896 NTN655362:NTN720896 ODJ655362:ODJ720896 ONF655362:ONF720896 OXB655362:OXB720896 PGX655362:PGX720896 PQT655362:PQT720896 QAP655362:QAP720896 QKL655362:QKL720896 QUH655362:QUH720896 RED655362:RED720896 RNZ655362:RNZ720896 RXV655362:RXV720896 SHR655362:SHR720896 SRN655362:SRN720896 TBJ655362:TBJ720896 TLF655362:TLF720896 TVB655362:TVB720896 UEX655362:UEX720896 UOT655362:UOT720896 UYP655362:UYP720896 VIL655362:VIL720896 VSH655362:VSH720896 WCD655362:WCD720896 WLZ655362:WLZ720896 WVV655362:WVV720896 L720898:L786432 JJ720898:JJ786432 TF720898:TF786432 ADB720898:ADB786432 AMX720898:AMX786432 AWT720898:AWT786432 BGP720898:BGP786432 BQL720898:BQL786432 CAH720898:CAH786432 CKD720898:CKD786432 CTZ720898:CTZ786432 DDV720898:DDV786432 DNR720898:DNR786432 DXN720898:DXN786432 EHJ720898:EHJ786432 ERF720898:ERF786432 FBB720898:FBB786432 FKX720898:FKX786432 FUT720898:FUT786432 GEP720898:GEP786432 GOL720898:GOL786432 GYH720898:GYH786432 HID720898:HID786432 HRZ720898:HRZ786432 IBV720898:IBV786432 ILR720898:ILR786432 IVN720898:IVN786432 JFJ720898:JFJ786432 JPF720898:JPF786432 JZB720898:JZB786432 KIX720898:KIX786432 KST720898:KST786432 LCP720898:LCP786432 LML720898:LML786432 LWH720898:LWH786432 MGD720898:MGD786432 MPZ720898:MPZ786432 MZV720898:MZV786432 NJR720898:NJR786432 NTN720898:NTN786432 ODJ720898:ODJ786432 ONF720898:ONF786432 OXB720898:OXB786432 PGX720898:PGX786432 PQT720898:PQT786432 QAP720898:QAP786432 QKL720898:QKL786432 QUH720898:QUH786432 RED720898:RED786432 RNZ720898:RNZ786432 RXV720898:RXV786432 SHR720898:SHR786432 SRN720898:SRN786432 TBJ720898:TBJ786432 TLF720898:TLF786432 TVB720898:TVB786432 UEX720898:UEX786432 UOT720898:UOT786432 UYP720898:UYP786432 VIL720898:VIL786432 VSH720898:VSH786432 WCD720898:WCD786432 WLZ720898:WLZ786432 WVV720898:WVV786432 L786434:L851968 JJ786434:JJ851968 TF786434:TF851968 ADB786434:ADB851968 AMX786434:AMX851968 AWT786434:AWT851968 BGP786434:BGP851968 BQL786434:BQL851968 CAH786434:CAH851968 CKD786434:CKD851968 CTZ786434:CTZ851968 DDV786434:DDV851968 DNR786434:DNR851968 DXN786434:DXN851968 EHJ786434:EHJ851968 ERF786434:ERF851968 FBB786434:FBB851968 FKX786434:FKX851968 FUT786434:FUT851968 GEP786434:GEP851968 GOL786434:GOL851968 GYH786434:GYH851968 HID786434:HID851968 HRZ786434:HRZ851968 IBV786434:IBV851968 ILR786434:ILR851968 IVN786434:IVN851968 JFJ786434:JFJ851968 JPF786434:JPF851968 JZB786434:JZB851968 KIX786434:KIX851968 KST786434:KST851968 LCP786434:LCP851968 LML786434:LML851968 LWH786434:LWH851968 MGD786434:MGD851968 MPZ786434:MPZ851968 MZV786434:MZV851968 NJR786434:NJR851968 NTN786434:NTN851968 ODJ786434:ODJ851968 ONF786434:ONF851968 OXB786434:OXB851968 PGX786434:PGX851968 PQT786434:PQT851968 QAP786434:QAP851968 QKL786434:QKL851968 QUH786434:QUH851968 RED786434:RED851968 RNZ786434:RNZ851968 RXV786434:RXV851968 SHR786434:SHR851968 SRN786434:SRN851968 TBJ786434:TBJ851968 TLF786434:TLF851968 TVB786434:TVB851968 UEX786434:UEX851968 UOT786434:UOT851968 UYP786434:UYP851968 VIL786434:VIL851968 VSH786434:VSH851968 WCD786434:WCD851968 WLZ786434:WLZ851968 WVV786434:WVV851968 L851970:L917504 JJ851970:JJ917504 TF851970:TF917504 ADB851970:ADB917504 AMX851970:AMX917504 AWT851970:AWT917504 BGP851970:BGP917504 BQL851970:BQL917504 CAH851970:CAH917504 CKD851970:CKD917504 CTZ851970:CTZ917504 DDV851970:DDV917504 DNR851970:DNR917504 DXN851970:DXN917504 EHJ851970:EHJ917504 ERF851970:ERF917504 FBB851970:FBB917504 FKX851970:FKX917504 FUT851970:FUT917504 GEP851970:GEP917504 GOL851970:GOL917504 GYH851970:GYH917504 HID851970:HID917504 HRZ851970:HRZ917504 IBV851970:IBV917504 ILR851970:ILR917504 IVN851970:IVN917504 JFJ851970:JFJ917504 JPF851970:JPF917504 JZB851970:JZB917504 KIX851970:KIX917504 KST851970:KST917504 LCP851970:LCP917504 LML851970:LML917504 LWH851970:LWH917504 MGD851970:MGD917504 MPZ851970:MPZ917504 MZV851970:MZV917504 NJR851970:NJR917504 NTN851970:NTN917504 ODJ851970:ODJ917504 ONF851970:ONF917504 OXB851970:OXB917504 PGX851970:PGX917504 PQT851970:PQT917504 QAP851970:QAP917504 QKL851970:QKL917504 QUH851970:QUH917504 RED851970:RED917504 RNZ851970:RNZ917504 RXV851970:RXV917504 SHR851970:SHR917504 SRN851970:SRN917504 TBJ851970:TBJ917504 TLF851970:TLF917504 TVB851970:TVB917504 UEX851970:UEX917504 UOT851970:UOT917504 UYP851970:UYP917504 VIL851970:VIL917504 VSH851970:VSH917504 WCD851970:WCD917504 WLZ851970:WLZ917504 WVV851970:WVV917504 L917506:L983040 JJ917506:JJ983040 TF917506:TF983040 ADB917506:ADB983040 AMX917506:AMX983040 AWT917506:AWT983040 BGP917506:BGP983040 BQL917506:BQL983040 CAH917506:CAH983040 CKD917506:CKD983040 CTZ917506:CTZ983040 DDV917506:DDV983040 DNR917506:DNR983040 DXN917506:DXN983040 EHJ917506:EHJ983040 ERF917506:ERF983040 FBB917506:FBB983040 FKX917506:FKX983040 FUT917506:FUT983040 GEP917506:GEP983040 GOL917506:GOL983040 GYH917506:GYH983040 HID917506:HID983040 HRZ917506:HRZ983040 IBV917506:IBV983040 ILR917506:ILR983040 IVN917506:IVN983040 JFJ917506:JFJ983040 JPF917506:JPF983040 JZB917506:JZB983040 KIX917506:KIX983040 KST917506:KST983040 LCP917506:LCP983040 LML917506:LML983040 LWH917506:LWH983040 MGD917506:MGD983040 MPZ917506:MPZ983040 MZV917506:MZV983040 NJR917506:NJR983040 NTN917506:NTN983040 ODJ917506:ODJ983040 ONF917506:ONF983040 OXB917506:OXB983040 PGX917506:PGX983040 PQT917506:PQT983040 QAP917506:QAP983040 QKL917506:QKL983040 QUH917506:QUH983040 RED917506:RED983040 RNZ917506:RNZ983040 RXV917506:RXV983040 SHR917506:SHR983040 SRN917506:SRN983040 TBJ917506:TBJ983040 TLF917506:TLF983040 TVB917506:TVB983040 UEX917506:UEX983040 UOT917506:UOT983040 UYP917506:UYP983040 VIL917506:VIL983040 VSH917506:VSH983040 WCD917506:WCD983040 WLZ917506:WLZ983040 WVV917506:WVV983040 L983042:L1048576 JJ983042:JJ1048576 TF983042:TF1048576 ADB983042:ADB1048576 AMX983042:AMX1048576 AWT983042:AWT1048576 BGP983042:BGP1048576 BQL983042:BQL1048576 CAH983042:CAH1048576 CKD983042:CKD1048576 CTZ983042:CTZ1048576 DDV983042:DDV1048576 DNR983042:DNR1048576 DXN983042:DXN1048576 EHJ983042:EHJ1048576 ERF983042:ERF1048576 FBB983042:FBB1048576 FKX983042:FKX1048576 FUT983042:FUT1048576 GEP983042:GEP1048576 GOL983042:GOL1048576 GYH983042:GYH1048576 HID983042:HID1048576 HRZ983042:HRZ1048576 IBV983042:IBV1048576 ILR983042:ILR1048576 IVN983042:IVN1048576 JFJ983042:JFJ1048576 JPF983042:JPF1048576 JZB983042:JZB1048576 KIX983042:KIX1048576 KST983042:KST1048576 LCP983042:LCP1048576 LML983042:LML1048576 LWH983042:LWH1048576 MGD983042:MGD1048576 MPZ983042:MPZ1048576 MZV983042:MZV1048576 NJR983042:NJR1048576 NTN983042:NTN1048576 ODJ983042:ODJ1048576 ONF983042:ONF1048576 OXB983042:OXB1048576 PGX983042:PGX1048576 PQT983042:PQT1048576 QAP983042:QAP1048576 QKL983042:QKL1048576 QUH983042:QUH1048576 RED983042:RED1048576 RNZ983042:RNZ1048576 RXV983042:RXV1048576 SHR983042:SHR1048576 SRN983042:SRN1048576 TBJ983042:TBJ1048576 TLF983042:TLF1048576 TVB983042:TVB1048576 UEX983042:UEX1048576 UOT983042:UOT1048576 UYP983042:UYP1048576 VIL983042:VIL1048576 VSH983042:VSH1048576 WCD983042:WCD1048576 WLZ983042:WLZ1048576 WVV983042:WVV1048576 F2:F65536 JO2:JO65536 TK2:TK65536 ADG2:ADG65536 ANC2:ANC65536 AWY2:AWY65536 BGU2:BGU65536 BQQ2:BQQ65536 CAM2:CAM65536 CKI2:CKI65536 CUE2:CUE65536 DEA2:DEA65536 DNW2:DNW65536 DXS2:DXS65536 EHO2:EHO65536 ERK2:ERK65536 FBG2:FBG65536 FLC2:FLC65536 FUY2:FUY65536 GEU2:GEU65536 GOQ2:GOQ65536 GYM2:GYM65536 HII2:HII65536 HSE2:HSE65536 ICA2:ICA65536 ILW2:ILW65536 IVS2:IVS65536 JFO2:JFO65536 JPK2:JPK65536 JZG2:JZG65536 KJC2:KJC65536 KSY2:KSY65536 LCU2:LCU65536 LMQ2:LMQ65536 LWM2:LWM65536 MGI2:MGI65536 MQE2:MQE65536 NAA2:NAA65536 NJW2:NJW65536 NTS2:NTS65536 ODO2:ODO65536 ONK2:ONK65536 OXG2:OXG65536 PHC2:PHC65536 PQY2:PQY65536 QAU2:QAU65536 QKQ2:QKQ65536 QUM2:QUM65536 REI2:REI65536 ROE2:ROE65536 RYA2:RYA65536 SHW2:SHW65536 SRS2:SRS65536 TBO2:TBO65536 TLK2:TLK65536 TVG2:TVG65536 UFC2:UFC65536 UOY2:UOY65536 UYU2:UYU65536 VIQ2:VIQ65536 VSM2:VSM65536 WCI2:WCI65536 WME2:WME65536 WWA2:WWA65536 F65538:F131072 JO65538:JO131072 TK65538:TK131072 ADG65538:ADG131072 ANC65538:ANC131072 AWY65538:AWY131072 BGU65538:BGU131072 BQQ65538:BQQ131072 CAM65538:CAM131072 CKI65538:CKI131072 CUE65538:CUE131072 DEA65538:DEA131072 DNW65538:DNW131072 DXS65538:DXS131072 EHO65538:EHO131072 ERK65538:ERK131072 FBG65538:FBG131072 FLC65538:FLC131072 FUY65538:FUY131072 GEU65538:GEU131072 GOQ65538:GOQ131072 GYM65538:GYM131072 HII65538:HII131072 HSE65538:HSE131072 ICA65538:ICA131072 ILW65538:ILW131072 IVS65538:IVS131072 JFO65538:JFO131072 JPK65538:JPK131072 JZG65538:JZG131072 KJC65538:KJC131072 KSY65538:KSY131072 LCU65538:LCU131072 LMQ65538:LMQ131072 LWM65538:LWM131072 MGI65538:MGI131072 MQE65538:MQE131072 NAA65538:NAA131072 NJW65538:NJW131072 NTS65538:NTS131072 ODO65538:ODO131072 ONK65538:ONK131072 OXG65538:OXG131072 PHC65538:PHC131072 PQY65538:PQY131072 QAU65538:QAU131072 QKQ65538:QKQ131072 QUM65538:QUM131072 REI65538:REI131072 ROE65538:ROE131072 RYA65538:RYA131072 SHW65538:SHW131072 SRS65538:SRS131072 TBO65538:TBO131072 TLK65538:TLK131072 TVG65538:TVG131072 UFC65538:UFC131072 UOY65538:UOY131072 UYU65538:UYU131072 VIQ65538:VIQ131072 VSM65538:VSM131072 WCI65538:WCI131072 WME65538:WME131072 WWA65538:WWA131072 F131074:F196608 JO131074:JO196608 TK131074:TK196608 ADG131074:ADG196608 ANC131074:ANC196608 AWY131074:AWY196608 BGU131074:BGU196608 BQQ131074:BQQ196608 CAM131074:CAM196608 CKI131074:CKI196608 CUE131074:CUE196608 DEA131074:DEA196608 DNW131074:DNW196608 DXS131074:DXS196608 EHO131074:EHO196608 ERK131074:ERK196608 FBG131074:FBG196608 FLC131074:FLC196608 FUY131074:FUY196608 GEU131074:GEU196608 GOQ131074:GOQ196608 GYM131074:GYM196608 HII131074:HII196608 HSE131074:HSE196608 ICA131074:ICA196608 ILW131074:ILW196608 IVS131074:IVS196608 JFO131074:JFO196608 JPK131074:JPK196608 JZG131074:JZG196608 KJC131074:KJC196608 KSY131074:KSY196608 LCU131074:LCU196608 LMQ131074:LMQ196608 LWM131074:LWM196608 MGI131074:MGI196608 MQE131074:MQE196608 NAA131074:NAA196608 NJW131074:NJW196608 NTS131074:NTS196608 ODO131074:ODO196608 ONK131074:ONK196608 OXG131074:OXG196608 PHC131074:PHC196608 PQY131074:PQY196608 QAU131074:QAU196608 QKQ131074:QKQ196608 QUM131074:QUM196608 REI131074:REI196608 ROE131074:ROE196608 RYA131074:RYA196608 SHW131074:SHW196608 SRS131074:SRS196608 TBO131074:TBO196608 TLK131074:TLK196608 TVG131074:TVG196608 UFC131074:UFC196608 UOY131074:UOY196608 UYU131074:UYU196608 VIQ131074:VIQ196608 VSM131074:VSM196608 WCI131074:WCI196608 WME131074:WME196608 WWA131074:WWA196608 F196610:F262144 JO196610:JO262144 TK196610:TK262144 ADG196610:ADG262144 ANC196610:ANC262144 AWY196610:AWY262144 BGU196610:BGU262144 BQQ196610:BQQ262144 CAM196610:CAM262144 CKI196610:CKI262144 CUE196610:CUE262144 DEA196610:DEA262144 DNW196610:DNW262144 DXS196610:DXS262144 EHO196610:EHO262144 ERK196610:ERK262144 FBG196610:FBG262144 FLC196610:FLC262144 FUY196610:FUY262144 GEU196610:GEU262144 GOQ196610:GOQ262144 GYM196610:GYM262144 HII196610:HII262144 HSE196610:HSE262144 ICA196610:ICA262144 ILW196610:ILW262144 IVS196610:IVS262144 JFO196610:JFO262144 JPK196610:JPK262144 JZG196610:JZG262144 KJC196610:KJC262144 KSY196610:KSY262144 LCU196610:LCU262144 LMQ196610:LMQ262144 LWM196610:LWM262144 MGI196610:MGI262144 MQE196610:MQE262144 NAA196610:NAA262144 NJW196610:NJW262144 NTS196610:NTS262144 ODO196610:ODO262144 ONK196610:ONK262144 OXG196610:OXG262144 PHC196610:PHC262144 PQY196610:PQY262144 QAU196610:QAU262144 QKQ196610:QKQ262144 QUM196610:QUM262144 REI196610:REI262144 ROE196610:ROE262144 RYA196610:RYA262144 SHW196610:SHW262144 SRS196610:SRS262144 TBO196610:TBO262144 TLK196610:TLK262144 TVG196610:TVG262144 UFC196610:UFC262144 UOY196610:UOY262144 UYU196610:UYU262144 VIQ196610:VIQ262144 VSM196610:VSM262144 WCI196610:WCI262144 WME196610:WME262144 WWA196610:WWA262144 F262146:F327680 JO262146:JO327680 TK262146:TK327680 ADG262146:ADG327680 ANC262146:ANC327680 AWY262146:AWY327680 BGU262146:BGU327680 BQQ262146:BQQ327680 CAM262146:CAM327680 CKI262146:CKI327680 CUE262146:CUE327680 DEA262146:DEA327680 DNW262146:DNW327680 DXS262146:DXS327680 EHO262146:EHO327680 ERK262146:ERK327680 FBG262146:FBG327680 FLC262146:FLC327680 FUY262146:FUY327680 GEU262146:GEU327680 GOQ262146:GOQ327680 GYM262146:GYM327680 HII262146:HII327680 HSE262146:HSE327680 ICA262146:ICA327680 ILW262146:ILW327680 IVS262146:IVS327680 JFO262146:JFO327680 JPK262146:JPK327680 JZG262146:JZG327680 KJC262146:KJC327680 KSY262146:KSY327680 LCU262146:LCU327680 LMQ262146:LMQ327680 LWM262146:LWM327680 MGI262146:MGI327680 MQE262146:MQE327680 NAA262146:NAA327680 NJW262146:NJW327680 NTS262146:NTS327680 ODO262146:ODO327680 ONK262146:ONK327680 OXG262146:OXG327680 PHC262146:PHC327680 PQY262146:PQY327680 QAU262146:QAU327680 QKQ262146:QKQ327680 QUM262146:QUM327680 REI262146:REI327680 ROE262146:ROE327680 RYA262146:RYA327680 SHW262146:SHW327680 SRS262146:SRS327680 TBO262146:TBO327680 TLK262146:TLK327680 TVG262146:TVG327680 UFC262146:UFC327680 UOY262146:UOY327680 UYU262146:UYU327680 VIQ262146:VIQ327680 VSM262146:VSM327680 WCI262146:WCI327680 WME262146:WME327680 WWA262146:WWA327680 F327682:F393216 JO327682:JO393216 TK327682:TK393216 ADG327682:ADG393216 ANC327682:ANC393216 AWY327682:AWY393216 BGU327682:BGU393216 BQQ327682:BQQ393216 CAM327682:CAM393216 CKI327682:CKI393216 CUE327682:CUE393216 DEA327682:DEA393216 DNW327682:DNW393216 DXS327682:DXS393216 EHO327682:EHO393216 ERK327682:ERK393216 FBG327682:FBG393216 FLC327682:FLC393216 FUY327682:FUY393216 GEU327682:GEU393216 GOQ327682:GOQ393216 GYM327682:GYM393216 HII327682:HII393216 HSE327682:HSE393216 ICA327682:ICA393216 ILW327682:ILW393216 IVS327682:IVS393216 JFO327682:JFO393216 JPK327682:JPK393216 JZG327682:JZG393216 KJC327682:KJC393216 KSY327682:KSY393216 LCU327682:LCU393216 LMQ327682:LMQ393216 LWM327682:LWM393216 MGI327682:MGI393216 MQE327682:MQE393216 NAA327682:NAA393216 NJW327682:NJW393216 NTS327682:NTS393216 ODO327682:ODO393216 ONK327682:ONK393216 OXG327682:OXG393216 PHC327682:PHC393216 PQY327682:PQY393216 QAU327682:QAU393216 QKQ327682:QKQ393216 QUM327682:QUM393216 REI327682:REI393216 ROE327682:ROE393216 RYA327682:RYA393216 SHW327682:SHW393216 SRS327682:SRS393216 TBO327682:TBO393216 TLK327682:TLK393216 TVG327682:TVG393216 UFC327682:UFC393216 UOY327682:UOY393216 UYU327682:UYU393216 VIQ327682:VIQ393216 VSM327682:VSM393216 WCI327682:WCI393216 WME327682:WME393216 WWA327682:WWA393216 F393218:F458752 JO393218:JO458752 TK393218:TK458752 ADG393218:ADG458752 ANC393218:ANC458752 AWY393218:AWY458752 BGU393218:BGU458752 BQQ393218:BQQ458752 CAM393218:CAM458752 CKI393218:CKI458752 CUE393218:CUE458752 DEA393218:DEA458752 DNW393218:DNW458752 DXS393218:DXS458752 EHO393218:EHO458752 ERK393218:ERK458752 FBG393218:FBG458752 FLC393218:FLC458752 FUY393218:FUY458752 GEU393218:GEU458752 GOQ393218:GOQ458752 GYM393218:GYM458752 HII393218:HII458752 HSE393218:HSE458752 ICA393218:ICA458752 ILW393218:ILW458752 IVS393218:IVS458752 JFO393218:JFO458752 JPK393218:JPK458752 JZG393218:JZG458752 KJC393218:KJC458752 KSY393218:KSY458752 LCU393218:LCU458752 LMQ393218:LMQ458752 LWM393218:LWM458752 MGI393218:MGI458752 MQE393218:MQE458752 NAA393218:NAA458752 NJW393218:NJW458752 NTS393218:NTS458752 ODO393218:ODO458752 ONK393218:ONK458752 OXG393218:OXG458752 PHC393218:PHC458752 PQY393218:PQY458752 QAU393218:QAU458752 QKQ393218:QKQ458752 QUM393218:QUM458752 REI393218:REI458752 ROE393218:ROE458752 RYA393218:RYA458752 SHW393218:SHW458752 SRS393218:SRS458752 TBO393218:TBO458752 TLK393218:TLK458752 TVG393218:TVG458752 UFC393218:UFC458752 UOY393218:UOY458752 UYU393218:UYU458752 VIQ393218:VIQ458752 VSM393218:VSM458752 WCI393218:WCI458752 WME393218:WME458752 WWA393218:WWA458752 F458754:F524288 JO458754:JO524288 TK458754:TK524288 ADG458754:ADG524288 ANC458754:ANC524288 AWY458754:AWY524288 BGU458754:BGU524288 BQQ458754:BQQ524288 CAM458754:CAM524288 CKI458754:CKI524288 CUE458754:CUE524288 DEA458754:DEA524288 DNW458754:DNW524288 DXS458754:DXS524288 EHO458754:EHO524288 ERK458754:ERK524288 FBG458754:FBG524288 FLC458754:FLC524288 FUY458754:FUY524288 GEU458754:GEU524288 GOQ458754:GOQ524288 GYM458754:GYM524288 HII458754:HII524288 HSE458754:HSE524288 ICA458754:ICA524288 ILW458754:ILW524288 IVS458754:IVS524288 JFO458754:JFO524288 JPK458754:JPK524288 JZG458754:JZG524288 KJC458754:KJC524288 KSY458754:KSY524288 LCU458754:LCU524288 LMQ458754:LMQ524288 LWM458754:LWM524288 MGI458754:MGI524288 MQE458754:MQE524288 NAA458754:NAA524288 NJW458754:NJW524288 NTS458754:NTS524288 ODO458754:ODO524288 ONK458754:ONK524288 OXG458754:OXG524288 PHC458754:PHC524288 PQY458754:PQY524288 QAU458754:QAU524288 QKQ458754:QKQ524288 QUM458754:QUM524288 REI458754:REI524288 ROE458754:ROE524288 RYA458754:RYA524288 SHW458754:SHW524288 SRS458754:SRS524288 TBO458754:TBO524288 TLK458754:TLK524288 TVG458754:TVG524288 UFC458754:UFC524288 UOY458754:UOY524288 UYU458754:UYU524288 VIQ458754:VIQ524288 VSM458754:VSM524288 WCI458754:WCI524288 WME458754:WME524288 WWA458754:WWA524288 F524290:F589824 JO524290:JO589824 TK524290:TK589824 ADG524290:ADG589824 ANC524290:ANC589824 AWY524290:AWY589824 BGU524290:BGU589824 BQQ524290:BQQ589824 CAM524290:CAM589824 CKI524290:CKI589824 CUE524290:CUE589824 DEA524290:DEA589824 DNW524290:DNW589824 DXS524290:DXS589824 EHO524290:EHO589824 ERK524290:ERK589824 FBG524290:FBG589824 FLC524290:FLC589824 FUY524290:FUY589824 GEU524290:GEU589824 GOQ524290:GOQ589824 GYM524290:GYM589824 HII524290:HII589824 HSE524290:HSE589824 ICA524290:ICA589824 ILW524290:ILW589824 IVS524290:IVS589824 JFO524290:JFO589824 JPK524290:JPK589824 JZG524290:JZG589824 KJC524290:KJC589824 KSY524290:KSY589824 LCU524290:LCU589824 LMQ524290:LMQ589824 LWM524290:LWM589824 MGI524290:MGI589824 MQE524290:MQE589824 NAA524290:NAA589824 NJW524290:NJW589824 NTS524290:NTS589824 ODO524290:ODO589824 ONK524290:ONK589824 OXG524290:OXG589824 PHC524290:PHC589824 PQY524290:PQY589824 QAU524290:QAU589824 QKQ524290:QKQ589824 QUM524290:QUM589824 REI524290:REI589824 ROE524290:ROE589824 RYA524290:RYA589824 SHW524290:SHW589824 SRS524290:SRS589824 TBO524290:TBO589824 TLK524290:TLK589824 TVG524290:TVG589824 UFC524290:UFC589824 UOY524290:UOY589824 UYU524290:UYU589824 VIQ524290:VIQ589824 VSM524290:VSM589824 WCI524290:WCI589824 WME524290:WME589824 WWA524290:WWA589824 F589826:F655360 JO589826:JO655360 TK589826:TK655360 ADG589826:ADG655360 ANC589826:ANC655360 AWY589826:AWY655360 BGU589826:BGU655360 BQQ589826:BQQ655360 CAM589826:CAM655360 CKI589826:CKI655360 CUE589826:CUE655360 DEA589826:DEA655360 DNW589826:DNW655360 DXS589826:DXS655360 EHO589826:EHO655360 ERK589826:ERK655360 FBG589826:FBG655360 FLC589826:FLC655360 FUY589826:FUY655360 GEU589826:GEU655360 GOQ589826:GOQ655360 GYM589826:GYM655360 HII589826:HII655360 HSE589826:HSE655360 ICA589826:ICA655360 ILW589826:ILW655360 IVS589826:IVS655360 JFO589826:JFO655360 JPK589826:JPK655360 JZG589826:JZG655360 KJC589826:KJC655360 KSY589826:KSY655360 LCU589826:LCU655360 LMQ589826:LMQ655360 LWM589826:LWM655360 MGI589826:MGI655360 MQE589826:MQE655360 NAA589826:NAA655360 NJW589826:NJW655360 NTS589826:NTS655360 ODO589826:ODO655360 ONK589826:ONK655360 OXG589826:OXG655360 PHC589826:PHC655360 PQY589826:PQY655360 QAU589826:QAU655360 QKQ589826:QKQ655360 QUM589826:QUM655360 REI589826:REI655360 ROE589826:ROE655360 RYA589826:RYA655360 SHW589826:SHW655360 SRS589826:SRS655360 TBO589826:TBO655360 TLK589826:TLK655360 TVG589826:TVG655360 UFC589826:UFC655360 UOY589826:UOY655360 UYU589826:UYU655360 VIQ589826:VIQ655360 VSM589826:VSM655360 WCI589826:WCI655360 WME589826:WME655360 WWA589826:WWA655360 F655362:F720896 JO655362:JO720896 TK655362:TK720896 ADG655362:ADG720896 ANC655362:ANC720896 AWY655362:AWY720896 BGU655362:BGU720896 BQQ655362:BQQ720896 CAM655362:CAM720896 CKI655362:CKI720896 CUE655362:CUE720896 DEA655362:DEA720896 DNW655362:DNW720896 DXS655362:DXS720896 EHO655362:EHO720896 ERK655362:ERK720896 FBG655362:FBG720896 FLC655362:FLC720896 FUY655362:FUY720896 GEU655362:GEU720896 GOQ655362:GOQ720896 GYM655362:GYM720896 HII655362:HII720896 HSE655362:HSE720896 ICA655362:ICA720896 ILW655362:ILW720896 IVS655362:IVS720896 JFO655362:JFO720896 JPK655362:JPK720896 JZG655362:JZG720896 KJC655362:KJC720896 KSY655362:KSY720896 LCU655362:LCU720896 LMQ655362:LMQ720896 LWM655362:LWM720896 MGI655362:MGI720896 MQE655362:MQE720896 NAA655362:NAA720896 NJW655362:NJW720896 NTS655362:NTS720896 ODO655362:ODO720896 ONK655362:ONK720896 OXG655362:OXG720896 PHC655362:PHC720896 PQY655362:PQY720896 QAU655362:QAU720896 QKQ655362:QKQ720896 QUM655362:QUM720896 REI655362:REI720896 ROE655362:ROE720896 RYA655362:RYA720896 SHW655362:SHW720896 SRS655362:SRS720896 TBO655362:TBO720896 TLK655362:TLK720896 TVG655362:TVG720896 UFC655362:UFC720896 UOY655362:UOY720896 UYU655362:UYU720896 VIQ655362:VIQ720896 VSM655362:VSM720896 WCI655362:WCI720896 WME655362:WME720896 WWA655362:WWA720896 F720898:F786432 JO720898:JO786432 TK720898:TK786432 ADG720898:ADG786432 ANC720898:ANC786432 AWY720898:AWY786432 BGU720898:BGU786432 BQQ720898:BQQ786432 CAM720898:CAM786432 CKI720898:CKI786432 CUE720898:CUE786432 DEA720898:DEA786432 DNW720898:DNW786432 DXS720898:DXS786432 EHO720898:EHO786432 ERK720898:ERK786432 FBG720898:FBG786432 FLC720898:FLC786432 FUY720898:FUY786432 GEU720898:GEU786432 GOQ720898:GOQ786432 GYM720898:GYM786432 HII720898:HII786432 HSE720898:HSE786432 ICA720898:ICA786432 ILW720898:ILW786432 IVS720898:IVS786432 JFO720898:JFO786432 JPK720898:JPK786432 JZG720898:JZG786432 KJC720898:KJC786432 KSY720898:KSY786432 LCU720898:LCU786432 LMQ720898:LMQ786432 LWM720898:LWM786432 MGI720898:MGI786432 MQE720898:MQE786432 NAA720898:NAA786432 NJW720898:NJW786432 NTS720898:NTS786432 ODO720898:ODO786432 ONK720898:ONK786432 OXG720898:OXG786432 PHC720898:PHC786432 PQY720898:PQY786432 QAU720898:QAU786432 QKQ720898:QKQ786432 QUM720898:QUM786432 REI720898:REI786432 ROE720898:ROE786432 RYA720898:RYA786432 SHW720898:SHW786432 SRS720898:SRS786432 TBO720898:TBO786432 TLK720898:TLK786432 TVG720898:TVG786432 UFC720898:UFC786432 UOY720898:UOY786432 UYU720898:UYU786432 VIQ720898:VIQ786432 VSM720898:VSM786432 WCI720898:WCI786432 WME720898:WME786432 WWA720898:WWA786432 F786434:F851968 JO786434:JO851968 TK786434:TK851968 ADG786434:ADG851968 ANC786434:ANC851968 AWY786434:AWY851968 BGU786434:BGU851968 BQQ786434:BQQ851968 CAM786434:CAM851968 CKI786434:CKI851968 CUE786434:CUE851968 DEA786434:DEA851968 DNW786434:DNW851968 DXS786434:DXS851968 EHO786434:EHO851968 ERK786434:ERK851968 FBG786434:FBG851968 FLC786434:FLC851968 FUY786434:FUY851968 GEU786434:GEU851968 GOQ786434:GOQ851968 GYM786434:GYM851968 HII786434:HII851968 HSE786434:HSE851968 ICA786434:ICA851968 ILW786434:ILW851968 IVS786434:IVS851968 JFO786434:JFO851968 JPK786434:JPK851968 JZG786434:JZG851968 KJC786434:KJC851968 KSY786434:KSY851968 LCU786434:LCU851968 LMQ786434:LMQ851968 LWM786434:LWM851968 MGI786434:MGI851968 MQE786434:MQE851968 NAA786434:NAA851968 NJW786434:NJW851968 NTS786434:NTS851968 ODO786434:ODO851968 ONK786434:ONK851968 OXG786434:OXG851968 PHC786434:PHC851968 PQY786434:PQY851968 QAU786434:QAU851968 QKQ786434:QKQ851968 QUM786434:QUM851968 REI786434:REI851968 ROE786434:ROE851968 RYA786434:RYA851968 SHW786434:SHW851968 SRS786434:SRS851968 TBO786434:TBO851968 TLK786434:TLK851968 TVG786434:TVG851968 UFC786434:UFC851968 UOY786434:UOY851968 UYU786434:UYU851968 VIQ786434:VIQ851968 VSM786434:VSM851968 WCI786434:WCI851968 WME786434:WME851968 WWA786434:WWA851968 F851970:F917504 JO851970:JO917504 TK851970:TK917504 ADG851970:ADG917504 ANC851970:ANC917504 AWY851970:AWY917504 BGU851970:BGU917504 BQQ851970:BQQ917504 CAM851970:CAM917504 CKI851970:CKI917504 CUE851970:CUE917504 DEA851970:DEA917504 DNW851970:DNW917504 DXS851970:DXS917504 EHO851970:EHO917504 ERK851970:ERK917504 FBG851970:FBG917504 FLC851970:FLC917504 FUY851970:FUY917504 GEU851970:GEU917504 GOQ851970:GOQ917504 GYM851970:GYM917504 HII851970:HII917504 HSE851970:HSE917504 ICA851970:ICA917504 ILW851970:ILW917504 IVS851970:IVS917504 JFO851970:JFO917504 JPK851970:JPK917504 JZG851970:JZG917504 KJC851970:KJC917504 KSY851970:KSY917504 LCU851970:LCU917504 LMQ851970:LMQ917504 LWM851970:LWM917504 MGI851970:MGI917504 MQE851970:MQE917504 NAA851970:NAA917504 NJW851970:NJW917504 NTS851970:NTS917504 ODO851970:ODO917504 ONK851970:ONK917504 OXG851970:OXG917504 PHC851970:PHC917504 PQY851970:PQY917504 QAU851970:QAU917504 QKQ851970:QKQ917504 QUM851970:QUM917504 REI851970:REI917504 ROE851970:ROE917504 RYA851970:RYA917504 SHW851970:SHW917504 SRS851970:SRS917504 TBO851970:TBO917504 TLK851970:TLK917504 TVG851970:TVG917504 UFC851970:UFC917504 UOY851970:UOY917504 UYU851970:UYU917504 VIQ851970:VIQ917504 VSM851970:VSM917504 WCI851970:WCI917504 WME851970:WME917504 WWA851970:WWA917504 F917506:F983040 JO917506:JO983040 TK917506:TK983040 ADG917506:ADG983040 ANC917506:ANC983040 AWY917506:AWY983040 BGU917506:BGU983040 BQQ917506:BQQ983040 CAM917506:CAM983040 CKI917506:CKI983040 CUE917506:CUE983040 DEA917506:DEA983040 DNW917506:DNW983040 DXS917506:DXS983040 EHO917506:EHO983040 ERK917506:ERK983040 FBG917506:FBG983040 FLC917506:FLC983040 FUY917506:FUY983040 GEU917506:GEU983040 GOQ917506:GOQ983040 GYM917506:GYM983040 HII917506:HII983040 HSE917506:HSE983040 ICA917506:ICA983040 ILW917506:ILW983040 IVS917506:IVS983040 JFO917506:JFO983040 JPK917506:JPK983040 JZG917506:JZG983040 KJC917506:KJC983040 KSY917506:KSY983040 LCU917506:LCU983040 LMQ917506:LMQ983040 LWM917506:LWM983040 MGI917506:MGI983040 MQE917506:MQE983040 NAA917506:NAA983040 NJW917506:NJW983040 NTS917506:NTS983040 ODO917506:ODO983040 ONK917506:ONK983040 OXG917506:OXG983040 PHC917506:PHC983040 PQY917506:PQY983040 QAU917506:QAU983040 QKQ917506:QKQ983040 QUM917506:QUM983040 REI917506:REI983040 ROE917506:ROE983040 RYA917506:RYA983040 SHW917506:SHW983040 SRS917506:SRS983040 TBO917506:TBO983040 TLK917506:TLK983040 TVG917506:TVG983040 UFC917506:UFC983040 UOY917506:UOY983040 UYU917506:UYU983040 VIQ917506:VIQ983040 VSM917506:VSM983040 WCI917506:WCI983040 WME917506:WME983040 WWA917506:WWA983040 F983042:F1048576 JO983042:JO1048576 TK983042:TK1048576 ADG983042:ADG1048576 ANC983042:ANC1048576 AWY983042:AWY1048576 BGU983042:BGU1048576 BQQ983042:BQQ1048576 CAM983042:CAM1048576 CKI983042:CKI1048576 CUE983042:CUE1048576 DEA983042:DEA1048576 DNW983042:DNW1048576 DXS983042:DXS1048576 EHO983042:EHO1048576 ERK983042:ERK1048576 FBG983042:FBG1048576 FLC983042:FLC1048576 FUY983042:FUY1048576 GEU983042:GEU1048576 GOQ983042:GOQ1048576 GYM983042:GYM1048576 HII983042:HII1048576 HSE983042:HSE1048576 ICA983042:ICA1048576 ILW983042:ILW1048576 IVS983042:IVS1048576 JFO983042:JFO1048576 JPK983042:JPK1048576 JZG983042:JZG1048576 KJC983042:KJC1048576 KSY983042:KSY1048576 LCU983042:LCU1048576 LMQ983042:LMQ1048576 LWM983042:LWM1048576 MGI983042:MGI1048576 MQE983042:MQE1048576 NAA983042:NAA1048576 NJW983042:NJW1048576 NTS983042:NTS1048576 ODO983042:ODO1048576 ONK983042:ONK1048576 OXG983042:OXG1048576 PHC983042:PHC1048576 PQY983042:PQY1048576 QAU983042:QAU1048576 QKQ983042:QKQ1048576 QUM983042:QUM1048576 REI983042:REI1048576 ROE983042:ROE1048576 RYA983042:RYA1048576 SHW983042:SHW1048576 SRS983042:SRS1048576 TBO983042:TBO1048576 TLK983042:TLK1048576 TVG983042:TVG1048576 UFC983042:UFC1048576 UOY983042:UOY1048576 UYU983042:UYU1048576 VIQ983042:VIQ1048576 VSM983042:VSM1048576 WCI983042:WCI1048576 WME983042:WME1048576 WWA983042:WWA1048576" xr:uid="{CBE6F051-C7FC-46DD-90B5-CBBDF01BC69B}">
      <formula1>100000</formula1>
    </dataValidation>
    <dataValidation type="decimal" operator="lessThan" allowBlank="1" showInputMessage="1" showErrorMessage="1" error="Data entered exceeds trait size." sqref="J2:J65536 JH2:JH65536 TD2:TD65536 ACZ2:ACZ65536 AMV2:AMV65536 AWR2:AWR65536 BGN2:BGN65536 BQJ2:BQJ65536 CAF2:CAF65536 CKB2:CKB65536 CTX2:CTX65536 DDT2:DDT65536 DNP2:DNP65536 DXL2:DXL65536 EHH2:EHH65536 ERD2:ERD65536 FAZ2:FAZ65536 FKV2:FKV65536 FUR2:FUR65536 GEN2:GEN65536 GOJ2:GOJ65536 GYF2:GYF65536 HIB2:HIB65536 HRX2:HRX65536 IBT2:IBT65536 ILP2:ILP65536 IVL2:IVL65536 JFH2:JFH65536 JPD2:JPD65536 JYZ2:JYZ65536 KIV2:KIV65536 KSR2:KSR65536 LCN2:LCN65536 LMJ2:LMJ65536 LWF2:LWF65536 MGB2:MGB65536 MPX2:MPX65536 MZT2:MZT65536 NJP2:NJP65536 NTL2:NTL65536 ODH2:ODH65536 OND2:OND65536 OWZ2:OWZ65536 PGV2:PGV65536 PQR2:PQR65536 QAN2:QAN65536 QKJ2:QKJ65536 QUF2:QUF65536 REB2:REB65536 RNX2:RNX65536 RXT2:RXT65536 SHP2:SHP65536 SRL2:SRL65536 TBH2:TBH65536 TLD2:TLD65536 TUZ2:TUZ65536 UEV2:UEV65536 UOR2:UOR65536 UYN2:UYN65536 VIJ2:VIJ65536 VSF2:VSF65536 WCB2:WCB65536 WLX2:WLX65536 WVT2:WVT65536 J65538:J131072 JH65538:JH131072 TD65538:TD131072 ACZ65538:ACZ131072 AMV65538:AMV131072 AWR65538:AWR131072 BGN65538:BGN131072 BQJ65538:BQJ131072 CAF65538:CAF131072 CKB65538:CKB131072 CTX65538:CTX131072 DDT65538:DDT131072 DNP65538:DNP131072 DXL65538:DXL131072 EHH65538:EHH131072 ERD65538:ERD131072 FAZ65538:FAZ131072 FKV65538:FKV131072 FUR65538:FUR131072 GEN65538:GEN131072 GOJ65538:GOJ131072 GYF65538:GYF131072 HIB65538:HIB131072 HRX65538:HRX131072 IBT65538:IBT131072 ILP65538:ILP131072 IVL65538:IVL131072 JFH65538:JFH131072 JPD65538:JPD131072 JYZ65538:JYZ131072 KIV65538:KIV131072 KSR65538:KSR131072 LCN65538:LCN131072 LMJ65538:LMJ131072 LWF65538:LWF131072 MGB65538:MGB131072 MPX65538:MPX131072 MZT65538:MZT131072 NJP65538:NJP131072 NTL65538:NTL131072 ODH65538:ODH131072 OND65538:OND131072 OWZ65538:OWZ131072 PGV65538:PGV131072 PQR65538:PQR131072 QAN65538:QAN131072 QKJ65538:QKJ131072 QUF65538:QUF131072 REB65538:REB131072 RNX65538:RNX131072 RXT65538:RXT131072 SHP65538:SHP131072 SRL65538:SRL131072 TBH65538:TBH131072 TLD65538:TLD131072 TUZ65538:TUZ131072 UEV65538:UEV131072 UOR65538:UOR131072 UYN65538:UYN131072 VIJ65538:VIJ131072 VSF65538:VSF131072 WCB65538:WCB131072 WLX65538:WLX131072 WVT65538:WVT131072 J131074:J196608 JH131074:JH196608 TD131074:TD196608 ACZ131074:ACZ196608 AMV131074:AMV196608 AWR131074:AWR196608 BGN131074:BGN196608 BQJ131074:BQJ196608 CAF131074:CAF196608 CKB131074:CKB196608 CTX131074:CTX196608 DDT131074:DDT196608 DNP131074:DNP196608 DXL131074:DXL196608 EHH131074:EHH196608 ERD131074:ERD196608 FAZ131074:FAZ196608 FKV131074:FKV196608 FUR131074:FUR196608 GEN131074:GEN196608 GOJ131074:GOJ196608 GYF131074:GYF196608 HIB131074:HIB196608 HRX131074:HRX196608 IBT131074:IBT196608 ILP131074:ILP196608 IVL131074:IVL196608 JFH131074:JFH196608 JPD131074:JPD196608 JYZ131074:JYZ196608 KIV131074:KIV196608 KSR131074:KSR196608 LCN131074:LCN196608 LMJ131074:LMJ196608 LWF131074:LWF196608 MGB131074:MGB196608 MPX131074:MPX196608 MZT131074:MZT196608 NJP131074:NJP196608 NTL131074:NTL196608 ODH131074:ODH196608 OND131074:OND196608 OWZ131074:OWZ196608 PGV131074:PGV196608 PQR131074:PQR196608 QAN131074:QAN196608 QKJ131074:QKJ196608 QUF131074:QUF196608 REB131074:REB196608 RNX131074:RNX196608 RXT131074:RXT196608 SHP131074:SHP196608 SRL131074:SRL196608 TBH131074:TBH196608 TLD131074:TLD196608 TUZ131074:TUZ196608 UEV131074:UEV196608 UOR131074:UOR196608 UYN131074:UYN196608 VIJ131074:VIJ196608 VSF131074:VSF196608 WCB131074:WCB196608 WLX131074:WLX196608 WVT131074:WVT196608 J196610:J262144 JH196610:JH262144 TD196610:TD262144 ACZ196610:ACZ262144 AMV196610:AMV262144 AWR196610:AWR262144 BGN196610:BGN262144 BQJ196610:BQJ262144 CAF196610:CAF262144 CKB196610:CKB262144 CTX196610:CTX262144 DDT196610:DDT262144 DNP196610:DNP262144 DXL196610:DXL262144 EHH196610:EHH262144 ERD196610:ERD262144 FAZ196610:FAZ262144 FKV196610:FKV262144 FUR196610:FUR262144 GEN196610:GEN262144 GOJ196610:GOJ262144 GYF196610:GYF262144 HIB196610:HIB262144 HRX196610:HRX262144 IBT196610:IBT262144 ILP196610:ILP262144 IVL196610:IVL262144 JFH196610:JFH262144 JPD196610:JPD262144 JYZ196610:JYZ262144 KIV196610:KIV262144 KSR196610:KSR262144 LCN196610:LCN262144 LMJ196610:LMJ262144 LWF196610:LWF262144 MGB196610:MGB262144 MPX196610:MPX262144 MZT196610:MZT262144 NJP196610:NJP262144 NTL196610:NTL262144 ODH196610:ODH262144 OND196610:OND262144 OWZ196610:OWZ262144 PGV196610:PGV262144 PQR196610:PQR262144 QAN196610:QAN262144 QKJ196610:QKJ262144 QUF196610:QUF262144 REB196610:REB262144 RNX196610:RNX262144 RXT196610:RXT262144 SHP196610:SHP262144 SRL196610:SRL262144 TBH196610:TBH262144 TLD196610:TLD262144 TUZ196610:TUZ262144 UEV196610:UEV262144 UOR196610:UOR262144 UYN196610:UYN262144 VIJ196610:VIJ262144 VSF196610:VSF262144 WCB196610:WCB262144 WLX196610:WLX262144 WVT196610:WVT262144 J262146:J327680 JH262146:JH327680 TD262146:TD327680 ACZ262146:ACZ327680 AMV262146:AMV327680 AWR262146:AWR327680 BGN262146:BGN327680 BQJ262146:BQJ327680 CAF262146:CAF327680 CKB262146:CKB327680 CTX262146:CTX327680 DDT262146:DDT327680 DNP262146:DNP327680 DXL262146:DXL327680 EHH262146:EHH327680 ERD262146:ERD327680 FAZ262146:FAZ327680 FKV262146:FKV327680 FUR262146:FUR327680 GEN262146:GEN327680 GOJ262146:GOJ327680 GYF262146:GYF327680 HIB262146:HIB327680 HRX262146:HRX327680 IBT262146:IBT327680 ILP262146:ILP327680 IVL262146:IVL327680 JFH262146:JFH327680 JPD262146:JPD327680 JYZ262146:JYZ327680 KIV262146:KIV327680 KSR262146:KSR327680 LCN262146:LCN327680 LMJ262146:LMJ327680 LWF262146:LWF327680 MGB262146:MGB327680 MPX262146:MPX327680 MZT262146:MZT327680 NJP262146:NJP327680 NTL262146:NTL327680 ODH262146:ODH327680 OND262146:OND327680 OWZ262146:OWZ327680 PGV262146:PGV327680 PQR262146:PQR327680 QAN262146:QAN327680 QKJ262146:QKJ327680 QUF262146:QUF327680 REB262146:REB327680 RNX262146:RNX327680 RXT262146:RXT327680 SHP262146:SHP327680 SRL262146:SRL327680 TBH262146:TBH327680 TLD262146:TLD327680 TUZ262146:TUZ327680 UEV262146:UEV327680 UOR262146:UOR327680 UYN262146:UYN327680 VIJ262146:VIJ327680 VSF262146:VSF327680 WCB262146:WCB327680 WLX262146:WLX327680 WVT262146:WVT327680 J327682:J393216 JH327682:JH393216 TD327682:TD393216 ACZ327682:ACZ393216 AMV327682:AMV393216 AWR327682:AWR393216 BGN327682:BGN393216 BQJ327682:BQJ393216 CAF327682:CAF393216 CKB327682:CKB393216 CTX327682:CTX393216 DDT327682:DDT393216 DNP327682:DNP393216 DXL327682:DXL393216 EHH327682:EHH393216 ERD327682:ERD393216 FAZ327682:FAZ393216 FKV327682:FKV393216 FUR327682:FUR393216 GEN327682:GEN393216 GOJ327682:GOJ393216 GYF327682:GYF393216 HIB327682:HIB393216 HRX327682:HRX393216 IBT327682:IBT393216 ILP327682:ILP393216 IVL327682:IVL393216 JFH327682:JFH393216 JPD327682:JPD393216 JYZ327682:JYZ393216 KIV327682:KIV393216 KSR327682:KSR393216 LCN327682:LCN393216 LMJ327682:LMJ393216 LWF327682:LWF393216 MGB327682:MGB393216 MPX327682:MPX393216 MZT327682:MZT393216 NJP327682:NJP393216 NTL327682:NTL393216 ODH327682:ODH393216 OND327682:OND393216 OWZ327682:OWZ393216 PGV327682:PGV393216 PQR327682:PQR393216 QAN327682:QAN393216 QKJ327682:QKJ393216 QUF327682:QUF393216 REB327682:REB393216 RNX327682:RNX393216 RXT327682:RXT393216 SHP327682:SHP393216 SRL327682:SRL393216 TBH327682:TBH393216 TLD327682:TLD393216 TUZ327682:TUZ393216 UEV327682:UEV393216 UOR327682:UOR393216 UYN327682:UYN393216 VIJ327682:VIJ393216 VSF327682:VSF393216 WCB327682:WCB393216 WLX327682:WLX393216 WVT327682:WVT393216 J393218:J458752 JH393218:JH458752 TD393218:TD458752 ACZ393218:ACZ458752 AMV393218:AMV458752 AWR393218:AWR458752 BGN393218:BGN458752 BQJ393218:BQJ458752 CAF393218:CAF458752 CKB393218:CKB458752 CTX393218:CTX458752 DDT393218:DDT458752 DNP393218:DNP458752 DXL393218:DXL458752 EHH393218:EHH458752 ERD393218:ERD458752 FAZ393218:FAZ458752 FKV393218:FKV458752 FUR393218:FUR458752 GEN393218:GEN458752 GOJ393218:GOJ458752 GYF393218:GYF458752 HIB393218:HIB458752 HRX393218:HRX458752 IBT393218:IBT458752 ILP393218:ILP458752 IVL393218:IVL458752 JFH393218:JFH458752 JPD393218:JPD458752 JYZ393218:JYZ458752 KIV393218:KIV458752 KSR393218:KSR458752 LCN393218:LCN458752 LMJ393218:LMJ458752 LWF393218:LWF458752 MGB393218:MGB458752 MPX393218:MPX458752 MZT393218:MZT458752 NJP393218:NJP458752 NTL393218:NTL458752 ODH393218:ODH458752 OND393218:OND458752 OWZ393218:OWZ458752 PGV393218:PGV458752 PQR393218:PQR458752 QAN393218:QAN458752 QKJ393218:QKJ458752 QUF393218:QUF458752 REB393218:REB458752 RNX393218:RNX458752 RXT393218:RXT458752 SHP393218:SHP458752 SRL393218:SRL458752 TBH393218:TBH458752 TLD393218:TLD458752 TUZ393218:TUZ458752 UEV393218:UEV458752 UOR393218:UOR458752 UYN393218:UYN458752 VIJ393218:VIJ458752 VSF393218:VSF458752 WCB393218:WCB458752 WLX393218:WLX458752 WVT393218:WVT458752 J458754:J524288 JH458754:JH524288 TD458754:TD524288 ACZ458754:ACZ524288 AMV458754:AMV524288 AWR458754:AWR524288 BGN458754:BGN524288 BQJ458754:BQJ524288 CAF458754:CAF524288 CKB458754:CKB524288 CTX458754:CTX524288 DDT458754:DDT524288 DNP458754:DNP524288 DXL458754:DXL524288 EHH458754:EHH524288 ERD458754:ERD524288 FAZ458754:FAZ524288 FKV458754:FKV524288 FUR458754:FUR524288 GEN458754:GEN524288 GOJ458754:GOJ524288 GYF458754:GYF524288 HIB458754:HIB524288 HRX458754:HRX524288 IBT458754:IBT524288 ILP458754:ILP524288 IVL458754:IVL524288 JFH458754:JFH524288 JPD458754:JPD524288 JYZ458754:JYZ524288 KIV458754:KIV524288 KSR458754:KSR524288 LCN458754:LCN524288 LMJ458754:LMJ524288 LWF458754:LWF524288 MGB458754:MGB524288 MPX458754:MPX524288 MZT458754:MZT524288 NJP458754:NJP524288 NTL458754:NTL524288 ODH458754:ODH524288 OND458754:OND524288 OWZ458754:OWZ524288 PGV458754:PGV524288 PQR458754:PQR524288 QAN458754:QAN524288 QKJ458754:QKJ524288 QUF458754:QUF524288 REB458754:REB524288 RNX458754:RNX524288 RXT458754:RXT524288 SHP458754:SHP524288 SRL458754:SRL524288 TBH458754:TBH524288 TLD458754:TLD524288 TUZ458754:TUZ524288 UEV458754:UEV524288 UOR458754:UOR524288 UYN458754:UYN524288 VIJ458754:VIJ524288 VSF458754:VSF524288 WCB458754:WCB524288 WLX458754:WLX524288 WVT458754:WVT524288 J524290:J589824 JH524290:JH589824 TD524290:TD589824 ACZ524290:ACZ589824 AMV524290:AMV589824 AWR524290:AWR589824 BGN524290:BGN589824 BQJ524290:BQJ589824 CAF524290:CAF589824 CKB524290:CKB589824 CTX524290:CTX589824 DDT524290:DDT589824 DNP524290:DNP589824 DXL524290:DXL589824 EHH524290:EHH589824 ERD524290:ERD589824 FAZ524290:FAZ589824 FKV524290:FKV589824 FUR524290:FUR589824 GEN524290:GEN589824 GOJ524290:GOJ589824 GYF524290:GYF589824 HIB524290:HIB589824 HRX524290:HRX589824 IBT524290:IBT589824 ILP524290:ILP589824 IVL524290:IVL589824 JFH524290:JFH589824 JPD524290:JPD589824 JYZ524290:JYZ589824 KIV524290:KIV589824 KSR524290:KSR589824 LCN524290:LCN589824 LMJ524290:LMJ589824 LWF524290:LWF589824 MGB524290:MGB589824 MPX524290:MPX589824 MZT524290:MZT589824 NJP524290:NJP589824 NTL524290:NTL589824 ODH524290:ODH589824 OND524290:OND589824 OWZ524290:OWZ589824 PGV524290:PGV589824 PQR524290:PQR589824 QAN524290:QAN589824 QKJ524290:QKJ589824 QUF524290:QUF589824 REB524290:REB589824 RNX524290:RNX589824 RXT524290:RXT589824 SHP524290:SHP589824 SRL524290:SRL589824 TBH524290:TBH589824 TLD524290:TLD589824 TUZ524290:TUZ589824 UEV524290:UEV589824 UOR524290:UOR589824 UYN524290:UYN589824 VIJ524290:VIJ589824 VSF524290:VSF589824 WCB524290:WCB589824 WLX524290:WLX589824 WVT524290:WVT589824 J589826:J655360 JH589826:JH655360 TD589826:TD655360 ACZ589826:ACZ655360 AMV589826:AMV655360 AWR589826:AWR655360 BGN589826:BGN655360 BQJ589826:BQJ655360 CAF589826:CAF655360 CKB589826:CKB655360 CTX589826:CTX655360 DDT589826:DDT655360 DNP589826:DNP655360 DXL589826:DXL655360 EHH589826:EHH655360 ERD589826:ERD655360 FAZ589826:FAZ655360 FKV589826:FKV655360 FUR589826:FUR655360 GEN589826:GEN655360 GOJ589826:GOJ655360 GYF589826:GYF655360 HIB589826:HIB655360 HRX589826:HRX655360 IBT589826:IBT655360 ILP589826:ILP655360 IVL589826:IVL655360 JFH589826:JFH655360 JPD589826:JPD655360 JYZ589826:JYZ655360 KIV589826:KIV655360 KSR589826:KSR655360 LCN589826:LCN655360 LMJ589826:LMJ655360 LWF589826:LWF655360 MGB589826:MGB655360 MPX589826:MPX655360 MZT589826:MZT655360 NJP589826:NJP655360 NTL589826:NTL655360 ODH589826:ODH655360 OND589826:OND655360 OWZ589826:OWZ655360 PGV589826:PGV655360 PQR589826:PQR655360 QAN589826:QAN655360 QKJ589826:QKJ655360 QUF589826:QUF655360 REB589826:REB655360 RNX589826:RNX655360 RXT589826:RXT655360 SHP589826:SHP655360 SRL589826:SRL655360 TBH589826:TBH655360 TLD589826:TLD655360 TUZ589826:TUZ655360 UEV589826:UEV655360 UOR589826:UOR655360 UYN589826:UYN655360 VIJ589826:VIJ655360 VSF589826:VSF655360 WCB589826:WCB655360 WLX589826:WLX655360 WVT589826:WVT655360 J655362:J720896 JH655362:JH720896 TD655362:TD720896 ACZ655362:ACZ720896 AMV655362:AMV720896 AWR655362:AWR720896 BGN655362:BGN720896 BQJ655362:BQJ720896 CAF655362:CAF720896 CKB655362:CKB720896 CTX655362:CTX720896 DDT655362:DDT720896 DNP655362:DNP720896 DXL655362:DXL720896 EHH655362:EHH720896 ERD655362:ERD720896 FAZ655362:FAZ720896 FKV655362:FKV720896 FUR655362:FUR720896 GEN655362:GEN720896 GOJ655362:GOJ720896 GYF655362:GYF720896 HIB655362:HIB720896 HRX655362:HRX720896 IBT655362:IBT720896 ILP655362:ILP720896 IVL655362:IVL720896 JFH655362:JFH720896 JPD655362:JPD720896 JYZ655362:JYZ720896 KIV655362:KIV720896 KSR655362:KSR720896 LCN655362:LCN720896 LMJ655362:LMJ720896 LWF655362:LWF720896 MGB655362:MGB720896 MPX655362:MPX720896 MZT655362:MZT720896 NJP655362:NJP720896 NTL655362:NTL720896 ODH655362:ODH720896 OND655362:OND720896 OWZ655362:OWZ720896 PGV655362:PGV720896 PQR655362:PQR720896 QAN655362:QAN720896 QKJ655362:QKJ720896 QUF655362:QUF720896 REB655362:REB720896 RNX655362:RNX720896 RXT655362:RXT720896 SHP655362:SHP720896 SRL655362:SRL720896 TBH655362:TBH720896 TLD655362:TLD720896 TUZ655362:TUZ720896 UEV655362:UEV720896 UOR655362:UOR720896 UYN655362:UYN720896 VIJ655362:VIJ720896 VSF655362:VSF720896 WCB655362:WCB720896 WLX655362:WLX720896 WVT655362:WVT720896 J720898:J786432 JH720898:JH786432 TD720898:TD786432 ACZ720898:ACZ786432 AMV720898:AMV786432 AWR720898:AWR786432 BGN720898:BGN786432 BQJ720898:BQJ786432 CAF720898:CAF786432 CKB720898:CKB786432 CTX720898:CTX786432 DDT720898:DDT786432 DNP720898:DNP786432 DXL720898:DXL786432 EHH720898:EHH786432 ERD720898:ERD786432 FAZ720898:FAZ786432 FKV720898:FKV786432 FUR720898:FUR786432 GEN720898:GEN786432 GOJ720898:GOJ786432 GYF720898:GYF786432 HIB720898:HIB786432 HRX720898:HRX786432 IBT720898:IBT786432 ILP720898:ILP786432 IVL720898:IVL786432 JFH720898:JFH786432 JPD720898:JPD786432 JYZ720898:JYZ786432 KIV720898:KIV786432 KSR720898:KSR786432 LCN720898:LCN786432 LMJ720898:LMJ786432 LWF720898:LWF786432 MGB720898:MGB786432 MPX720898:MPX786432 MZT720898:MZT786432 NJP720898:NJP786432 NTL720898:NTL786432 ODH720898:ODH786432 OND720898:OND786432 OWZ720898:OWZ786432 PGV720898:PGV786432 PQR720898:PQR786432 QAN720898:QAN786432 QKJ720898:QKJ786432 QUF720898:QUF786432 REB720898:REB786432 RNX720898:RNX786432 RXT720898:RXT786432 SHP720898:SHP786432 SRL720898:SRL786432 TBH720898:TBH786432 TLD720898:TLD786432 TUZ720898:TUZ786432 UEV720898:UEV786432 UOR720898:UOR786432 UYN720898:UYN786432 VIJ720898:VIJ786432 VSF720898:VSF786432 WCB720898:WCB786432 WLX720898:WLX786432 WVT720898:WVT786432 J786434:J851968 JH786434:JH851968 TD786434:TD851968 ACZ786434:ACZ851968 AMV786434:AMV851968 AWR786434:AWR851968 BGN786434:BGN851968 BQJ786434:BQJ851968 CAF786434:CAF851968 CKB786434:CKB851968 CTX786434:CTX851968 DDT786434:DDT851968 DNP786434:DNP851968 DXL786434:DXL851968 EHH786434:EHH851968 ERD786434:ERD851968 FAZ786434:FAZ851968 FKV786434:FKV851968 FUR786434:FUR851968 GEN786434:GEN851968 GOJ786434:GOJ851968 GYF786434:GYF851968 HIB786434:HIB851968 HRX786434:HRX851968 IBT786434:IBT851968 ILP786434:ILP851968 IVL786434:IVL851968 JFH786434:JFH851968 JPD786434:JPD851968 JYZ786434:JYZ851968 KIV786434:KIV851968 KSR786434:KSR851968 LCN786434:LCN851968 LMJ786434:LMJ851968 LWF786434:LWF851968 MGB786434:MGB851968 MPX786434:MPX851968 MZT786434:MZT851968 NJP786434:NJP851968 NTL786434:NTL851968 ODH786434:ODH851968 OND786434:OND851968 OWZ786434:OWZ851968 PGV786434:PGV851968 PQR786434:PQR851968 QAN786434:QAN851968 QKJ786434:QKJ851968 QUF786434:QUF851968 REB786434:REB851968 RNX786434:RNX851968 RXT786434:RXT851968 SHP786434:SHP851968 SRL786434:SRL851968 TBH786434:TBH851968 TLD786434:TLD851968 TUZ786434:TUZ851968 UEV786434:UEV851968 UOR786434:UOR851968 UYN786434:UYN851968 VIJ786434:VIJ851968 VSF786434:VSF851968 WCB786434:WCB851968 WLX786434:WLX851968 WVT786434:WVT851968 J851970:J917504 JH851970:JH917504 TD851970:TD917504 ACZ851970:ACZ917504 AMV851970:AMV917504 AWR851970:AWR917504 BGN851970:BGN917504 BQJ851970:BQJ917504 CAF851970:CAF917504 CKB851970:CKB917504 CTX851970:CTX917504 DDT851970:DDT917504 DNP851970:DNP917504 DXL851970:DXL917504 EHH851970:EHH917504 ERD851970:ERD917504 FAZ851970:FAZ917504 FKV851970:FKV917504 FUR851970:FUR917504 GEN851970:GEN917504 GOJ851970:GOJ917504 GYF851970:GYF917504 HIB851970:HIB917504 HRX851970:HRX917504 IBT851970:IBT917504 ILP851970:ILP917504 IVL851970:IVL917504 JFH851970:JFH917504 JPD851970:JPD917504 JYZ851970:JYZ917504 KIV851970:KIV917504 KSR851970:KSR917504 LCN851970:LCN917504 LMJ851970:LMJ917504 LWF851970:LWF917504 MGB851970:MGB917504 MPX851970:MPX917504 MZT851970:MZT917504 NJP851970:NJP917504 NTL851970:NTL917504 ODH851970:ODH917504 OND851970:OND917504 OWZ851970:OWZ917504 PGV851970:PGV917504 PQR851970:PQR917504 QAN851970:QAN917504 QKJ851970:QKJ917504 QUF851970:QUF917504 REB851970:REB917504 RNX851970:RNX917504 RXT851970:RXT917504 SHP851970:SHP917504 SRL851970:SRL917504 TBH851970:TBH917504 TLD851970:TLD917504 TUZ851970:TUZ917504 UEV851970:UEV917504 UOR851970:UOR917504 UYN851970:UYN917504 VIJ851970:VIJ917504 VSF851970:VSF917504 WCB851970:WCB917504 WLX851970:WLX917504 WVT851970:WVT917504 J917506:J983040 JH917506:JH983040 TD917506:TD983040 ACZ917506:ACZ983040 AMV917506:AMV983040 AWR917506:AWR983040 BGN917506:BGN983040 BQJ917506:BQJ983040 CAF917506:CAF983040 CKB917506:CKB983040 CTX917506:CTX983040 DDT917506:DDT983040 DNP917506:DNP983040 DXL917506:DXL983040 EHH917506:EHH983040 ERD917506:ERD983040 FAZ917506:FAZ983040 FKV917506:FKV983040 FUR917506:FUR983040 GEN917506:GEN983040 GOJ917506:GOJ983040 GYF917506:GYF983040 HIB917506:HIB983040 HRX917506:HRX983040 IBT917506:IBT983040 ILP917506:ILP983040 IVL917506:IVL983040 JFH917506:JFH983040 JPD917506:JPD983040 JYZ917506:JYZ983040 KIV917506:KIV983040 KSR917506:KSR983040 LCN917506:LCN983040 LMJ917506:LMJ983040 LWF917506:LWF983040 MGB917506:MGB983040 MPX917506:MPX983040 MZT917506:MZT983040 NJP917506:NJP983040 NTL917506:NTL983040 ODH917506:ODH983040 OND917506:OND983040 OWZ917506:OWZ983040 PGV917506:PGV983040 PQR917506:PQR983040 QAN917506:QAN983040 QKJ917506:QKJ983040 QUF917506:QUF983040 REB917506:REB983040 RNX917506:RNX983040 RXT917506:RXT983040 SHP917506:SHP983040 SRL917506:SRL983040 TBH917506:TBH983040 TLD917506:TLD983040 TUZ917506:TUZ983040 UEV917506:UEV983040 UOR917506:UOR983040 UYN917506:UYN983040 VIJ917506:VIJ983040 VSF917506:VSF983040 WCB917506:WCB983040 WLX917506:WLX983040 WVT917506:WVT983040 J983042:J1048576 JH983042:JH1048576 TD983042:TD1048576 ACZ983042:ACZ1048576 AMV983042:AMV1048576 AWR983042:AWR1048576 BGN983042:BGN1048576 BQJ983042:BQJ1048576 CAF983042:CAF1048576 CKB983042:CKB1048576 CTX983042:CTX1048576 DDT983042:DDT1048576 DNP983042:DNP1048576 DXL983042:DXL1048576 EHH983042:EHH1048576 ERD983042:ERD1048576 FAZ983042:FAZ1048576 FKV983042:FKV1048576 FUR983042:FUR1048576 GEN983042:GEN1048576 GOJ983042:GOJ1048576 GYF983042:GYF1048576 HIB983042:HIB1048576 HRX983042:HRX1048576 IBT983042:IBT1048576 ILP983042:ILP1048576 IVL983042:IVL1048576 JFH983042:JFH1048576 JPD983042:JPD1048576 JYZ983042:JYZ1048576 KIV983042:KIV1048576 KSR983042:KSR1048576 LCN983042:LCN1048576 LMJ983042:LMJ1048576 LWF983042:LWF1048576 MGB983042:MGB1048576 MPX983042:MPX1048576 MZT983042:MZT1048576 NJP983042:NJP1048576 NTL983042:NTL1048576 ODH983042:ODH1048576 OND983042:OND1048576 OWZ983042:OWZ1048576 PGV983042:PGV1048576 PQR983042:PQR1048576 QAN983042:QAN1048576 QKJ983042:QKJ1048576 QUF983042:QUF1048576 REB983042:REB1048576 RNX983042:RNX1048576 RXT983042:RXT1048576 SHP983042:SHP1048576 SRL983042:SRL1048576 TBH983042:TBH1048576 TLD983042:TLD1048576 TUZ983042:TUZ1048576 UEV983042:UEV1048576 UOR983042:UOR1048576 UYN983042:UYN1048576 VIJ983042:VIJ1048576 VSF983042:VSF1048576 WCB983042:WCB1048576 WLX983042:WLX1048576 WVT983042:WVT1048576" xr:uid="{C058BCB9-F7FF-4614-871A-9429DB364209}">
      <formula1>1000</formula1>
    </dataValidation>
    <dataValidation type="decimal" operator="lessThan" allowBlank="1" showInputMessage="1" showErrorMessage="1" error="Data entered exceeds trait size." sqref="I2:I65536 JE2:JE65536 TA2:TA65536 ACW2:ACW65536 AMS2:AMS65536 AWO2:AWO65536 BGK2:BGK65536 BQG2:BQG65536 CAC2:CAC65536 CJY2:CJY65536 CTU2:CTU65536 DDQ2:DDQ65536 DNM2:DNM65536 DXI2:DXI65536 EHE2:EHE65536 ERA2:ERA65536 FAW2:FAW65536 FKS2:FKS65536 FUO2:FUO65536 GEK2:GEK65536 GOG2:GOG65536 GYC2:GYC65536 HHY2:HHY65536 HRU2:HRU65536 IBQ2:IBQ65536 ILM2:ILM65536 IVI2:IVI65536 JFE2:JFE65536 JPA2:JPA65536 JYW2:JYW65536 KIS2:KIS65536 KSO2:KSO65536 LCK2:LCK65536 LMG2:LMG65536 LWC2:LWC65536 MFY2:MFY65536 MPU2:MPU65536 MZQ2:MZQ65536 NJM2:NJM65536 NTI2:NTI65536 ODE2:ODE65536 ONA2:ONA65536 OWW2:OWW65536 PGS2:PGS65536 PQO2:PQO65536 QAK2:QAK65536 QKG2:QKG65536 QUC2:QUC65536 RDY2:RDY65536 RNU2:RNU65536 RXQ2:RXQ65536 SHM2:SHM65536 SRI2:SRI65536 TBE2:TBE65536 TLA2:TLA65536 TUW2:TUW65536 UES2:UES65536 UOO2:UOO65536 UYK2:UYK65536 VIG2:VIG65536 VSC2:VSC65536 WBY2:WBY65536 WLU2:WLU65536 WVQ2:WVQ65536 I65538:I131072 JE65538:JE131072 TA65538:TA131072 ACW65538:ACW131072 AMS65538:AMS131072 AWO65538:AWO131072 BGK65538:BGK131072 BQG65538:BQG131072 CAC65538:CAC131072 CJY65538:CJY131072 CTU65538:CTU131072 DDQ65538:DDQ131072 DNM65538:DNM131072 DXI65538:DXI131072 EHE65538:EHE131072 ERA65538:ERA131072 FAW65538:FAW131072 FKS65538:FKS131072 FUO65538:FUO131072 GEK65538:GEK131072 GOG65538:GOG131072 GYC65538:GYC131072 HHY65538:HHY131072 HRU65538:HRU131072 IBQ65538:IBQ131072 ILM65538:ILM131072 IVI65538:IVI131072 JFE65538:JFE131072 JPA65538:JPA131072 JYW65538:JYW131072 KIS65538:KIS131072 KSO65538:KSO131072 LCK65538:LCK131072 LMG65538:LMG131072 LWC65538:LWC131072 MFY65538:MFY131072 MPU65538:MPU131072 MZQ65538:MZQ131072 NJM65538:NJM131072 NTI65538:NTI131072 ODE65538:ODE131072 ONA65538:ONA131072 OWW65538:OWW131072 PGS65538:PGS131072 PQO65538:PQO131072 QAK65538:QAK131072 QKG65538:QKG131072 QUC65538:QUC131072 RDY65538:RDY131072 RNU65538:RNU131072 RXQ65538:RXQ131072 SHM65538:SHM131072 SRI65538:SRI131072 TBE65538:TBE131072 TLA65538:TLA131072 TUW65538:TUW131072 UES65538:UES131072 UOO65538:UOO131072 UYK65538:UYK131072 VIG65538:VIG131072 VSC65538:VSC131072 WBY65538:WBY131072 WLU65538:WLU131072 WVQ65538:WVQ131072 I131074:I196608 JE131074:JE196608 TA131074:TA196608 ACW131074:ACW196608 AMS131074:AMS196608 AWO131074:AWO196608 BGK131074:BGK196608 BQG131074:BQG196608 CAC131074:CAC196608 CJY131074:CJY196608 CTU131074:CTU196608 DDQ131074:DDQ196608 DNM131074:DNM196608 DXI131074:DXI196608 EHE131074:EHE196608 ERA131074:ERA196608 FAW131074:FAW196608 FKS131074:FKS196608 FUO131074:FUO196608 GEK131074:GEK196608 GOG131074:GOG196608 GYC131074:GYC196608 HHY131074:HHY196608 HRU131074:HRU196608 IBQ131074:IBQ196608 ILM131074:ILM196608 IVI131074:IVI196608 JFE131074:JFE196608 JPA131074:JPA196608 JYW131074:JYW196608 KIS131074:KIS196608 KSO131074:KSO196608 LCK131074:LCK196608 LMG131074:LMG196608 LWC131074:LWC196608 MFY131074:MFY196608 MPU131074:MPU196608 MZQ131074:MZQ196608 NJM131074:NJM196608 NTI131074:NTI196608 ODE131074:ODE196608 ONA131074:ONA196608 OWW131074:OWW196608 PGS131074:PGS196608 PQO131074:PQO196608 QAK131074:QAK196608 QKG131074:QKG196608 QUC131074:QUC196608 RDY131074:RDY196608 RNU131074:RNU196608 RXQ131074:RXQ196608 SHM131074:SHM196608 SRI131074:SRI196608 TBE131074:TBE196608 TLA131074:TLA196608 TUW131074:TUW196608 UES131074:UES196608 UOO131074:UOO196608 UYK131074:UYK196608 VIG131074:VIG196608 VSC131074:VSC196608 WBY131074:WBY196608 WLU131074:WLU196608 WVQ131074:WVQ196608 I196610:I262144 JE196610:JE262144 TA196610:TA262144 ACW196610:ACW262144 AMS196610:AMS262144 AWO196610:AWO262144 BGK196610:BGK262144 BQG196610:BQG262144 CAC196610:CAC262144 CJY196610:CJY262144 CTU196610:CTU262144 DDQ196610:DDQ262144 DNM196610:DNM262144 DXI196610:DXI262144 EHE196610:EHE262144 ERA196610:ERA262144 FAW196610:FAW262144 FKS196610:FKS262144 FUO196610:FUO262144 GEK196610:GEK262144 GOG196610:GOG262144 GYC196610:GYC262144 HHY196610:HHY262144 HRU196610:HRU262144 IBQ196610:IBQ262144 ILM196610:ILM262144 IVI196610:IVI262144 JFE196610:JFE262144 JPA196610:JPA262144 JYW196610:JYW262144 KIS196610:KIS262144 KSO196610:KSO262144 LCK196610:LCK262144 LMG196610:LMG262144 LWC196610:LWC262144 MFY196610:MFY262144 MPU196610:MPU262144 MZQ196610:MZQ262144 NJM196610:NJM262144 NTI196610:NTI262144 ODE196610:ODE262144 ONA196610:ONA262144 OWW196610:OWW262144 PGS196610:PGS262144 PQO196610:PQO262144 QAK196610:QAK262144 QKG196610:QKG262144 QUC196610:QUC262144 RDY196610:RDY262144 RNU196610:RNU262144 RXQ196610:RXQ262144 SHM196610:SHM262144 SRI196610:SRI262144 TBE196610:TBE262144 TLA196610:TLA262144 TUW196610:TUW262144 UES196610:UES262144 UOO196610:UOO262144 UYK196610:UYK262144 VIG196610:VIG262144 VSC196610:VSC262144 WBY196610:WBY262144 WLU196610:WLU262144 WVQ196610:WVQ262144 I262146:I327680 JE262146:JE327680 TA262146:TA327680 ACW262146:ACW327680 AMS262146:AMS327680 AWO262146:AWO327680 BGK262146:BGK327680 BQG262146:BQG327680 CAC262146:CAC327680 CJY262146:CJY327680 CTU262146:CTU327680 DDQ262146:DDQ327680 DNM262146:DNM327680 DXI262146:DXI327680 EHE262146:EHE327680 ERA262146:ERA327680 FAW262146:FAW327680 FKS262146:FKS327680 FUO262146:FUO327680 GEK262146:GEK327680 GOG262146:GOG327680 GYC262146:GYC327680 HHY262146:HHY327680 HRU262146:HRU327680 IBQ262146:IBQ327680 ILM262146:ILM327680 IVI262146:IVI327680 JFE262146:JFE327680 JPA262146:JPA327680 JYW262146:JYW327680 KIS262146:KIS327680 KSO262146:KSO327680 LCK262146:LCK327680 LMG262146:LMG327680 LWC262146:LWC327680 MFY262146:MFY327680 MPU262146:MPU327680 MZQ262146:MZQ327680 NJM262146:NJM327680 NTI262146:NTI327680 ODE262146:ODE327680 ONA262146:ONA327680 OWW262146:OWW327680 PGS262146:PGS327680 PQO262146:PQO327680 QAK262146:QAK327680 QKG262146:QKG327680 QUC262146:QUC327680 RDY262146:RDY327680 RNU262146:RNU327680 RXQ262146:RXQ327680 SHM262146:SHM327680 SRI262146:SRI327680 TBE262146:TBE327680 TLA262146:TLA327680 TUW262146:TUW327680 UES262146:UES327680 UOO262146:UOO327680 UYK262146:UYK327680 VIG262146:VIG327680 VSC262146:VSC327680 WBY262146:WBY327680 WLU262146:WLU327680 WVQ262146:WVQ327680 I327682:I393216 JE327682:JE393216 TA327682:TA393216 ACW327682:ACW393216 AMS327682:AMS393216 AWO327682:AWO393216 BGK327682:BGK393216 BQG327682:BQG393216 CAC327682:CAC393216 CJY327682:CJY393216 CTU327682:CTU393216 DDQ327682:DDQ393216 DNM327682:DNM393216 DXI327682:DXI393216 EHE327682:EHE393216 ERA327682:ERA393216 FAW327682:FAW393216 FKS327682:FKS393216 FUO327682:FUO393216 GEK327682:GEK393216 GOG327682:GOG393216 GYC327682:GYC393216 HHY327682:HHY393216 HRU327682:HRU393216 IBQ327682:IBQ393216 ILM327682:ILM393216 IVI327682:IVI393216 JFE327682:JFE393216 JPA327682:JPA393216 JYW327682:JYW393216 KIS327682:KIS393216 KSO327682:KSO393216 LCK327682:LCK393216 LMG327682:LMG393216 LWC327682:LWC393216 MFY327682:MFY393216 MPU327682:MPU393216 MZQ327682:MZQ393216 NJM327682:NJM393216 NTI327682:NTI393216 ODE327682:ODE393216 ONA327682:ONA393216 OWW327682:OWW393216 PGS327682:PGS393216 PQO327682:PQO393216 QAK327682:QAK393216 QKG327682:QKG393216 QUC327682:QUC393216 RDY327682:RDY393216 RNU327682:RNU393216 RXQ327682:RXQ393216 SHM327682:SHM393216 SRI327682:SRI393216 TBE327682:TBE393216 TLA327682:TLA393216 TUW327682:TUW393216 UES327682:UES393216 UOO327682:UOO393216 UYK327682:UYK393216 VIG327682:VIG393216 VSC327682:VSC393216 WBY327682:WBY393216 WLU327682:WLU393216 WVQ327682:WVQ393216 I393218:I458752 JE393218:JE458752 TA393218:TA458752 ACW393218:ACW458752 AMS393218:AMS458752 AWO393218:AWO458752 BGK393218:BGK458752 BQG393218:BQG458752 CAC393218:CAC458752 CJY393218:CJY458752 CTU393218:CTU458752 DDQ393218:DDQ458752 DNM393218:DNM458752 DXI393218:DXI458752 EHE393218:EHE458752 ERA393218:ERA458752 FAW393218:FAW458752 FKS393218:FKS458752 FUO393218:FUO458752 GEK393218:GEK458752 GOG393218:GOG458752 GYC393218:GYC458752 HHY393218:HHY458752 HRU393218:HRU458752 IBQ393218:IBQ458752 ILM393218:ILM458752 IVI393218:IVI458752 JFE393218:JFE458752 JPA393218:JPA458752 JYW393218:JYW458752 KIS393218:KIS458752 KSO393218:KSO458752 LCK393218:LCK458752 LMG393218:LMG458752 LWC393218:LWC458752 MFY393218:MFY458752 MPU393218:MPU458752 MZQ393218:MZQ458752 NJM393218:NJM458752 NTI393218:NTI458752 ODE393218:ODE458752 ONA393218:ONA458752 OWW393218:OWW458752 PGS393218:PGS458752 PQO393218:PQO458752 QAK393218:QAK458752 QKG393218:QKG458752 QUC393218:QUC458752 RDY393218:RDY458752 RNU393218:RNU458752 RXQ393218:RXQ458752 SHM393218:SHM458752 SRI393218:SRI458752 TBE393218:TBE458752 TLA393218:TLA458752 TUW393218:TUW458752 UES393218:UES458752 UOO393218:UOO458752 UYK393218:UYK458752 VIG393218:VIG458752 VSC393218:VSC458752 WBY393218:WBY458752 WLU393218:WLU458752 WVQ393218:WVQ458752 I458754:I524288 JE458754:JE524288 TA458754:TA524288 ACW458754:ACW524288 AMS458754:AMS524288 AWO458754:AWO524288 BGK458754:BGK524288 BQG458754:BQG524288 CAC458754:CAC524288 CJY458754:CJY524288 CTU458754:CTU524288 DDQ458754:DDQ524288 DNM458754:DNM524288 DXI458754:DXI524288 EHE458754:EHE524288 ERA458754:ERA524288 FAW458754:FAW524288 FKS458754:FKS524288 FUO458754:FUO524288 GEK458754:GEK524288 GOG458754:GOG524288 GYC458754:GYC524288 HHY458754:HHY524288 HRU458754:HRU524288 IBQ458754:IBQ524288 ILM458754:ILM524288 IVI458754:IVI524288 JFE458754:JFE524288 JPA458754:JPA524288 JYW458754:JYW524288 KIS458754:KIS524288 KSO458754:KSO524288 LCK458754:LCK524288 LMG458754:LMG524288 LWC458754:LWC524288 MFY458754:MFY524288 MPU458754:MPU524288 MZQ458754:MZQ524288 NJM458754:NJM524288 NTI458754:NTI524288 ODE458754:ODE524288 ONA458754:ONA524288 OWW458754:OWW524288 PGS458754:PGS524288 PQO458754:PQO524288 QAK458754:QAK524288 QKG458754:QKG524288 QUC458754:QUC524288 RDY458754:RDY524288 RNU458754:RNU524288 RXQ458754:RXQ524288 SHM458754:SHM524288 SRI458754:SRI524288 TBE458754:TBE524288 TLA458754:TLA524288 TUW458754:TUW524288 UES458754:UES524288 UOO458754:UOO524288 UYK458754:UYK524288 VIG458754:VIG524288 VSC458754:VSC524288 WBY458754:WBY524288 WLU458754:WLU524288 WVQ458754:WVQ524288 I524290:I589824 JE524290:JE589824 TA524290:TA589824 ACW524290:ACW589824 AMS524290:AMS589824 AWO524290:AWO589824 BGK524290:BGK589824 BQG524290:BQG589824 CAC524290:CAC589824 CJY524290:CJY589824 CTU524290:CTU589824 DDQ524290:DDQ589824 DNM524290:DNM589824 DXI524290:DXI589824 EHE524290:EHE589824 ERA524290:ERA589824 FAW524290:FAW589824 FKS524290:FKS589824 FUO524290:FUO589824 GEK524290:GEK589824 GOG524290:GOG589824 GYC524290:GYC589824 HHY524290:HHY589824 HRU524290:HRU589824 IBQ524290:IBQ589824 ILM524290:ILM589824 IVI524290:IVI589824 JFE524290:JFE589824 JPA524290:JPA589824 JYW524290:JYW589824 KIS524290:KIS589824 KSO524290:KSO589824 LCK524290:LCK589824 LMG524290:LMG589824 LWC524290:LWC589824 MFY524290:MFY589824 MPU524290:MPU589824 MZQ524290:MZQ589824 NJM524290:NJM589824 NTI524290:NTI589824 ODE524290:ODE589824 ONA524290:ONA589824 OWW524290:OWW589824 PGS524290:PGS589824 PQO524290:PQO589824 QAK524290:QAK589824 QKG524290:QKG589824 QUC524290:QUC589824 RDY524290:RDY589824 RNU524290:RNU589824 RXQ524290:RXQ589824 SHM524290:SHM589824 SRI524290:SRI589824 TBE524290:TBE589824 TLA524290:TLA589824 TUW524290:TUW589824 UES524290:UES589824 UOO524290:UOO589824 UYK524290:UYK589824 VIG524290:VIG589824 VSC524290:VSC589824 WBY524290:WBY589824 WLU524290:WLU589824 WVQ524290:WVQ589824 I589826:I655360 JE589826:JE655360 TA589826:TA655360 ACW589826:ACW655360 AMS589826:AMS655360 AWO589826:AWO655360 BGK589826:BGK655360 BQG589826:BQG655360 CAC589826:CAC655360 CJY589826:CJY655360 CTU589826:CTU655360 DDQ589826:DDQ655360 DNM589826:DNM655360 DXI589826:DXI655360 EHE589826:EHE655360 ERA589826:ERA655360 FAW589826:FAW655360 FKS589826:FKS655360 FUO589826:FUO655360 GEK589826:GEK655360 GOG589826:GOG655360 GYC589826:GYC655360 HHY589826:HHY655360 HRU589826:HRU655360 IBQ589826:IBQ655360 ILM589826:ILM655360 IVI589826:IVI655360 JFE589826:JFE655360 JPA589826:JPA655360 JYW589826:JYW655360 KIS589826:KIS655360 KSO589826:KSO655360 LCK589826:LCK655360 LMG589826:LMG655360 LWC589826:LWC655360 MFY589826:MFY655360 MPU589826:MPU655360 MZQ589826:MZQ655360 NJM589826:NJM655360 NTI589826:NTI655360 ODE589826:ODE655360 ONA589826:ONA655360 OWW589826:OWW655360 PGS589826:PGS655360 PQO589826:PQO655360 QAK589826:QAK655360 QKG589826:QKG655360 QUC589826:QUC655360 RDY589826:RDY655360 RNU589826:RNU655360 RXQ589826:RXQ655360 SHM589826:SHM655360 SRI589826:SRI655360 TBE589826:TBE655360 TLA589826:TLA655360 TUW589826:TUW655360 UES589826:UES655360 UOO589826:UOO655360 UYK589826:UYK655360 VIG589826:VIG655360 VSC589826:VSC655360 WBY589826:WBY655360 WLU589826:WLU655360 WVQ589826:WVQ655360 I655362:I720896 JE655362:JE720896 TA655362:TA720896 ACW655362:ACW720896 AMS655362:AMS720896 AWO655362:AWO720896 BGK655362:BGK720896 BQG655362:BQG720896 CAC655362:CAC720896 CJY655362:CJY720896 CTU655362:CTU720896 DDQ655362:DDQ720896 DNM655362:DNM720896 DXI655362:DXI720896 EHE655362:EHE720896 ERA655362:ERA720896 FAW655362:FAW720896 FKS655362:FKS720896 FUO655362:FUO720896 GEK655362:GEK720896 GOG655362:GOG720896 GYC655362:GYC720896 HHY655362:HHY720896 HRU655362:HRU720896 IBQ655362:IBQ720896 ILM655362:ILM720896 IVI655362:IVI720896 JFE655362:JFE720896 JPA655362:JPA720896 JYW655362:JYW720896 KIS655362:KIS720896 KSO655362:KSO720896 LCK655362:LCK720896 LMG655362:LMG720896 LWC655362:LWC720896 MFY655362:MFY720896 MPU655362:MPU720896 MZQ655362:MZQ720896 NJM655362:NJM720896 NTI655362:NTI720896 ODE655362:ODE720896 ONA655362:ONA720896 OWW655362:OWW720896 PGS655362:PGS720896 PQO655362:PQO720896 QAK655362:QAK720896 QKG655362:QKG720896 QUC655362:QUC720896 RDY655362:RDY720896 RNU655362:RNU720896 RXQ655362:RXQ720896 SHM655362:SHM720896 SRI655362:SRI720896 TBE655362:TBE720896 TLA655362:TLA720896 TUW655362:TUW720896 UES655362:UES720896 UOO655362:UOO720896 UYK655362:UYK720896 VIG655362:VIG720896 VSC655362:VSC720896 WBY655362:WBY720896 WLU655362:WLU720896 WVQ655362:WVQ720896 I720898:I786432 JE720898:JE786432 TA720898:TA786432 ACW720898:ACW786432 AMS720898:AMS786432 AWO720898:AWO786432 BGK720898:BGK786432 BQG720898:BQG786432 CAC720898:CAC786432 CJY720898:CJY786432 CTU720898:CTU786432 DDQ720898:DDQ786432 DNM720898:DNM786432 DXI720898:DXI786432 EHE720898:EHE786432 ERA720898:ERA786432 FAW720898:FAW786432 FKS720898:FKS786432 FUO720898:FUO786432 GEK720898:GEK786432 GOG720898:GOG786432 GYC720898:GYC786432 HHY720898:HHY786432 HRU720898:HRU786432 IBQ720898:IBQ786432 ILM720898:ILM786432 IVI720898:IVI786432 JFE720898:JFE786432 JPA720898:JPA786432 JYW720898:JYW786432 KIS720898:KIS786432 KSO720898:KSO786432 LCK720898:LCK786432 LMG720898:LMG786432 LWC720898:LWC786432 MFY720898:MFY786432 MPU720898:MPU786432 MZQ720898:MZQ786432 NJM720898:NJM786432 NTI720898:NTI786432 ODE720898:ODE786432 ONA720898:ONA786432 OWW720898:OWW786432 PGS720898:PGS786432 PQO720898:PQO786432 QAK720898:QAK786432 QKG720898:QKG786432 QUC720898:QUC786432 RDY720898:RDY786432 RNU720898:RNU786432 RXQ720898:RXQ786432 SHM720898:SHM786432 SRI720898:SRI786432 TBE720898:TBE786432 TLA720898:TLA786432 TUW720898:TUW786432 UES720898:UES786432 UOO720898:UOO786432 UYK720898:UYK786432 VIG720898:VIG786432 VSC720898:VSC786432 WBY720898:WBY786432 WLU720898:WLU786432 WVQ720898:WVQ786432 I786434:I851968 JE786434:JE851968 TA786434:TA851968 ACW786434:ACW851968 AMS786434:AMS851968 AWO786434:AWO851968 BGK786434:BGK851968 BQG786434:BQG851968 CAC786434:CAC851968 CJY786434:CJY851968 CTU786434:CTU851968 DDQ786434:DDQ851968 DNM786434:DNM851968 DXI786434:DXI851968 EHE786434:EHE851968 ERA786434:ERA851968 FAW786434:FAW851968 FKS786434:FKS851968 FUO786434:FUO851968 GEK786434:GEK851968 GOG786434:GOG851968 GYC786434:GYC851968 HHY786434:HHY851968 HRU786434:HRU851968 IBQ786434:IBQ851968 ILM786434:ILM851968 IVI786434:IVI851968 JFE786434:JFE851968 JPA786434:JPA851968 JYW786434:JYW851968 KIS786434:KIS851968 KSO786434:KSO851968 LCK786434:LCK851968 LMG786434:LMG851968 LWC786434:LWC851968 MFY786434:MFY851968 MPU786434:MPU851968 MZQ786434:MZQ851968 NJM786434:NJM851968 NTI786434:NTI851968 ODE786434:ODE851968 ONA786434:ONA851968 OWW786434:OWW851968 PGS786434:PGS851968 PQO786434:PQO851968 QAK786434:QAK851968 QKG786434:QKG851968 QUC786434:QUC851968 RDY786434:RDY851968 RNU786434:RNU851968 RXQ786434:RXQ851968 SHM786434:SHM851968 SRI786434:SRI851968 TBE786434:TBE851968 TLA786434:TLA851968 TUW786434:TUW851968 UES786434:UES851968 UOO786434:UOO851968 UYK786434:UYK851968 VIG786434:VIG851968 VSC786434:VSC851968 WBY786434:WBY851968 WLU786434:WLU851968 WVQ786434:WVQ851968 I851970:I917504 JE851970:JE917504 TA851970:TA917504 ACW851970:ACW917504 AMS851970:AMS917504 AWO851970:AWO917504 BGK851970:BGK917504 BQG851970:BQG917504 CAC851970:CAC917504 CJY851970:CJY917504 CTU851970:CTU917504 DDQ851970:DDQ917504 DNM851970:DNM917504 DXI851970:DXI917504 EHE851970:EHE917504 ERA851970:ERA917504 FAW851970:FAW917504 FKS851970:FKS917504 FUO851970:FUO917504 GEK851970:GEK917504 GOG851970:GOG917504 GYC851970:GYC917504 HHY851970:HHY917504 HRU851970:HRU917504 IBQ851970:IBQ917504 ILM851970:ILM917504 IVI851970:IVI917504 JFE851970:JFE917504 JPA851970:JPA917504 JYW851970:JYW917504 KIS851970:KIS917504 KSO851970:KSO917504 LCK851970:LCK917504 LMG851970:LMG917504 LWC851970:LWC917504 MFY851970:MFY917504 MPU851970:MPU917504 MZQ851970:MZQ917504 NJM851970:NJM917504 NTI851970:NTI917504 ODE851970:ODE917504 ONA851970:ONA917504 OWW851970:OWW917504 PGS851970:PGS917504 PQO851970:PQO917504 QAK851970:QAK917504 QKG851970:QKG917504 QUC851970:QUC917504 RDY851970:RDY917504 RNU851970:RNU917504 RXQ851970:RXQ917504 SHM851970:SHM917504 SRI851970:SRI917504 TBE851970:TBE917504 TLA851970:TLA917504 TUW851970:TUW917504 UES851970:UES917504 UOO851970:UOO917504 UYK851970:UYK917504 VIG851970:VIG917504 VSC851970:VSC917504 WBY851970:WBY917504 WLU851970:WLU917504 WVQ851970:WVQ917504 I917506:I983040 JE917506:JE983040 TA917506:TA983040 ACW917506:ACW983040 AMS917506:AMS983040 AWO917506:AWO983040 BGK917506:BGK983040 BQG917506:BQG983040 CAC917506:CAC983040 CJY917506:CJY983040 CTU917506:CTU983040 DDQ917506:DDQ983040 DNM917506:DNM983040 DXI917506:DXI983040 EHE917506:EHE983040 ERA917506:ERA983040 FAW917506:FAW983040 FKS917506:FKS983040 FUO917506:FUO983040 GEK917506:GEK983040 GOG917506:GOG983040 GYC917506:GYC983040 HHY917506:HHY983040 HRU917506:HRU983040 IBQ917506:IBQ983040 ILM917506:ILM983040 IVI917506:IVI983040 JFE917506:JFE983040 JPA917506:JPA983040 JYW917506:JYW983040 KIS917506:KIS983040 KSO917506:KSO983040 LCK917506:LCK983040 LMG917506:LMG983040 LWC917506:LWC983040 MFY917506:MFY983040 MPU917506:MPU983040 MZQ917506:MZQ983040 NJM917506:NJM983040 NTI917506:NTI983040 ODE917506:ODE983040 ONA917506:ONA983040 OWW917506:OWW983040 PGS917506:PGS983040 PQO917506:PQO983040 QAK917506:QAK983040 QKG917506:QKG983040 QUC917506:QUC983040 RDY917506:RDY983040 RNU917506:RNU983040 RXQ917506:RXQ983040 SHM917506:SHM983040 SRI917506:SRI983040 TBE917506:TBE983040 TLA917506:TLA983040 TUW917506:TUW983040 UES917506:UES983040 UOO917506:UOO983040 UYK917506:UYK983040 VIG917506:VIG983040 VSC917506:VSC983040 WBY917506:WBY983040 WLU917506:WLU983040 WVQ917506:WVQ983040 I983042:I1048576 JE983042:JE1048576 TA983042:TA1048576 ACW983042:ACW1048576 AMS983042:AMS1048576 AWO983042:AWO1048576 BGK983042:BGK1048576 BQG983042:BQG1048576 CAC983042:CAC1048576 CJY983042:CJY1048576 CTU983042:CTU1048576 DDQ983042:DDQ1048576 DNM983042:DNM1048576 DXI983042:DXI1048576 EHE983042:EHE1048576 ERA983042:ERA1048576 FAW983042:FAW1048576 FKS983042:FKS1048576 FUO983042:FUO1048576 GEK983042:GEK1048576 GOG983042:GOG1048576 GYC983042:GYC1048576 HHY983042:HHY1048576 HRU983042:HRU1048576 IBQ983042:IBQ1048576 ILM983042:ILM1048576 IVI983042:IVI1048576 JFE983042:JFE1048576 JPA983042:JPA1048576 JYW983042:JYW1048576 KIS983042:KIS1048576 KSO983042:KSO1048576 LCK983042:LCK1048576 LMG983042:LMG1048576 LWC983042:LWC1048576 MFY983042:MFY1048576 MPU983042:MPU1048576 MZQ983042:MZQ1048576 NJM983042:NJM1048576 NTI983042:NTI1048576 ODE983042:ODE1048576 ONA983042:ONA1048576 OWW983042:OWW1048576 PGS983042:PGS1048576 PQO983042:PQO1048576 QAK983042:QAK1048576 QKG983042:QKG1048576 QUC983042:QUC1048576 RDY983042:RDY1048576 RNU983042:RNU1048576 RXQ983042:RXQ1048576 SHM983042:SHM1048576 SRI983042:SRI1048576 TBE983042:TBE1048576 TLA983042:TLA1048576 TUW983042:TUW1048576 UES983042:UES1048576 UOO983042:UOO1048576 UYK983042:UYK1048576 VIG983042:VIG1048576 VSC983042:VSC1048576 WBY983042:WBY1048576 WLU983042:WLU1048576 WVQ983042:WVQ1048576" xr:uid="{5E663219-1A25-49C4-8323-E7506B6FD4FF}">
      <formula1>1000000000000000000</formula1>
    </dataValidation>
    <dataValidation type="date" operator="greaterThanOrEqual" allowBlank="1" showInputMessage="1" showErrorMessage="1" error="Data entered exceeds trait size." sqref="JF2:JF65536 TB2:TB65536 ACX2:ACX65536 AMT2:AMT65536 AWP2:AWP65536 BGL2:BGL65536 BQH2:BQH65536 CAD2:CAD65536 CJZ2:CJZ65536 CTV2:CTV65536 DDR2:DDR65536 DNN2:DNN65536 DXJ2:DXJ65536 EHF2:EHF65536 ERB2:ERB65536 FAX2:FAX65536 FKT2:FKT65536 FUP2:FUP65536 GEL2:GEL65536 GOH2:GOH65536 GYD2:GYD65536 HHZ2:HHZ65536 HRV2:HRV65536 IBR2:IBR65536 ILN2:ILN65536 IVJ2:IVJ65536 JFF2:JFF65536 JPB2:JPB65536 JYX2:JYX65536 KIT2:KIT65536 KSP2:KSP65536 LCL2:LCL65536 LMH2:LMH65536 LWD2:LWD65536 MFZ2:MFZ65536 MPV2:MPV65536 MZR2:MZR65536 NJN2:NJN65536 NTJ2:NTJ65536 ODF2:ODF65536 ONB2:ONB65536 OWX2:OWX65536 PGT2:PGT65536 PQP2:PQP65536 QAL2:QAL65536 QKH2:QKH65536 QUD2:QUD65536 RDZ2:RDZ65536 RNV2:RNV65536 RXR2:RXR65536 SHN2:SHN65536 SRJ2:SRJ65536 TBF2:TBF65536 TLB2:TLB65536 TUX2:TUX65536 UET2:UET65536 UOP2:UOP65536 UYL2:UYL65536 VIH2:VIH65536 VSD2:VSD65536 WBZ2:WBZ65536 WLV2:WLV65536 WVR2:WVR65536 JF65538:JF131072 TB65538:TB131072 ACX65538:ACX131072 AMT65538:AMT131072 AWP65538:AWP131072 BGL65538:BGL131072 BQH65538:BQH131072 CAD65538:CAD131072 CJZ65538:CJZ131072 CTV65538:CTV131072 DDR65538:DDR131072 DNN65538:DNN131072 DXJ65538:DXJ131072 EHF65538:EHF131072 ERB65538:ERB131072 FAX65538:FAX131072 FKT65538:FKT131072 FUP65538:FUP131072 GEL65538:GEL131072 GOH65538:GOH131072 GYD65538:GYD131072 HHZ65538:HHZ131072 HRV65538:HRV131072 IBR65538:IBR131072 ILN65538:ILN131072 IVJ65538:IVJ131072 JFF65538:JFF131072 JPB65538:JPB131072 JYX65538:JYX131072 KIT65538:KIT131072 KSP65538:KSP131072 LCL65538:LCL131072 LMH65538:LMH131072 LWD65538:LWD131072 MFZ65538:MFZ131072 MPV65538:MPV131072 MZR65538:MZR131072 NJN65538:NJN131072 NTJ65538:NTJ131072 ODF65538:ODF131072 ONB65538:ONB131072 OWX65538:OWX131072 PGT65538:PGT131072 PQP65538:PQP131072 QAL65538:QAL131072 QKH65538:QKH131072 QUD65538:QUD131072 RDZ65538:RDZ131072 RNV65538:RNV131072 RXR65538:RXR131072 SHN65538:SHN131072 SRJ65538:SRJ131072 TBF65538:TBF131072 TLB65538:TLB131072 TUX65538:TUX131072 UET65538:UET131072 UOP65538:UOP131072 UYL65538:UYL131072 VIH65538:VIH131072 VSD65538:VSD131072 WBZ65538:WBZ131072 WLV65538:WLV131072 WVR65538:WVR131072 JF131074:JF196608 TB131074:TB196608 ACX131074:ACX196608 AMT131074:AMT196608 AWP131074:AWP196608 BGL131074:BGL196608 BQH131074:BQH196608 CAD131074:CAD196608 CJZ131074:CJZ196608 CTV131074:CTV196608 DDR131074:DDR196608 DNN131074:DNN196608 DXJ131074:DXJ196608 EHF131074:EHF196608 ERB131074:ERB196608 FAX131074:FAX196608 FKT131074:FKT196608 FUP131074:FUP196608 GEL131074:GEL196608 GOH131074:GOH196608 GYD131074:GYD196608 HHZ131074:HHZ196608 HRV131074:HRV196608 IBR131074:IBR196608 ILN131074:ILN196608 IVJ131074:IVJ196608 JFF131074:JFF196608 JPB131074:JPB196608 JYX131074:JYX196608 KIT131074:KIT196608 KSP131074:KSP196608 LCL131074:LCL196608 LMH131074:LMH196608 LWD131074:LWD196608 MFZ131074:MFZ196608 MPV131074:MPV196608 MZR131074:MZR196608 NJN131074:NJN196608 NTJ131074:NTJ196608 ODF131074:ODF196608 ONB131074:ONB196608 OWX131074:OWX196608 PGT131074:PGT196608 PQP131074:PQP196608 QAL131074:QAL196608 QKH131074:QKH196608 QUD131074:QUD196608 RDZ131074:RDZ196608 RNV131074:RNV196608 RXR131074:RXR196608 SHN131074:SHN196608 SRJ131074:SRJ196608 TBF131074:TBF196608 TLB131074:TLB196608 TUX131074:TUX196608 UET131074:UET196608 UOP131074:UOP196608 UYL131074:UYL196608 VIH131074:VIH196608 VSD131074:VSD196608 WBZ131074:WBZ196608 WLV131074:WLV196608 WVR131074:WVR196608 JF196610:JF262144 TB196610:TB262144 ACX196610:ACX262144 AMT196610:AMT262144 AWP196610:AWP262144 BGL196610:BGL262144 BQH196610:BQH262144 CAD196610:CAD262144 CJZ196610:CJZ262144 CTV196610:CTV262144 DDR196610:DDR262144 DNN196610:DNN262144 DXJ196610:DXJ262144 EHF196610:EHF262144 ERB196610:ERB262144 FAX196610:FAX262144 FKT196610:FKT262144 FUP196610:FUP262144 GEL196610:GEL262144 GOH196610:GOH262144 GYD196610:GYD262144 HHZ196610:HHZ262144 HRV196610:HRV262144 IBR196610:IBR262144 ILN196610:ILN262144 IVJ196610:IVJ262144 JFF196610:JFF262144 JPB196610:JPB262144 JYX196610:JYX262144 KIT196610:KIT262144 KSP196610:KSP262144 LCL196610:LCL262144 LMH196610:LMH262144 LWD196610:LWD262144 MFZ196610:MFZ262144 MPV196610:MPV262144 MZR196610:MZR262144 NJN196610:NJN262144 NTJ196610:NTJ262144 ODF196610:ODF262144 ONB196610:ONB262144 OWX196610:OWX262144 PGT196610:PGT262144 PQP196610:PQP262144 QAL196610:QAL262144 QKH196610:QKH262144 QUD196610:QUD262144 RDZ196610:RDZ262144 RNV196610:RNV262144 RXR196610:RXR262144 SHN196610:SHN262144 SRJ196610:SRJ262144 TBF196610:TBF262144 TLB196610:TLB262144 TUX196610:TUX262144 UET196610:UET262144 UOP196610:UOP262144 UYL196610:UYL262144 VIH196610:VIH262144 VSD196610:VSD262144 WBZ196610:WBZ262144 WLV196610:WLV262144 WVR196610:WVR262144 JF262146:JF327680 TB262146:TB327680 ACX262146:ACX327680 AMT262146:AMT327680 AWP262146:AWP327680 BGL262146:BGL327680 BQH262146:BQH327680 CAD262146:CAD327680 CJZ262146:CJZ327680 CTV262146:CTV327680 DDR262146:DDR327680 DNN262146:DNN327680 DXJ262146:DXJ327680 EHF262146:EHF327680 ERB262146:ERB327680 FAX262146:FAX327680 FKT262146:FKT327680 FUP262146:FUP327680 GEL262146:GEL327680 GOH262146:GOH327680 GYD262146:GYD327680 HHZ262146:HHZ327680 HRV262146:HRV327680 IBR262146:IBR327680 ILN262146:ILN327680 IVJ262146:IVJ327680 JFF262146:JFF327680 JPB262146:JPB327680 JYX262146:JYX327680 KIT262146:KIT327680 KSP262146:KSP327680 LCL262146:LCL327680 LMH262146:LMH327680 LWD262146:LWD327680 MFZ262146:MFZ327680 MPV262146:MPV327680 MZR262146:MZR327680 NJN262146:NJN327680 NTJ262146:NTJ327680 ODF262146:ODF327680 ONB262146:ONB327680 OWX262146:OWX327680 PGT262146:PGT327680 PQP262146:PQP327680 QAL262146:QAL327680 QKH262146:QKH327680 QUD262146:QUD327680 RDZ262146:RDZ327680 RNV262146:RNV327680 RXR262146:RXR327680 SHN262146:SHN327680 SRJ262146:SRJ327680 TBF262146:TBF327680 TLB262146:TLB327680 TUX262146:TUX327680 UET262146:UET327680 UOP262146:UOP327680 UYL262146:UYL327680 VIH262146:VIH327680 VSD262146:VSD327680 WBZ262146:WBZ327680 WLV262146:WLV327680 WVR262146:WVR327680 JF327682:JF393216 TB327682:TB393216 ACX327682:ACX393216 AMT327682:AMT393216 AWP327682:AWP393216 BGL327682:BGL393216 BQH327682:BQH393216 CAD327682:CAD393216 CJZ327682:CJZ393216 CTV327682:CTV393216 DDR327682:DDR393216 DNN327682:DNN393216 DXJ327682:DXJ393216 EHF327682:EHF393216 ERB327682:ERB393216 FAX327682:FAX393216 FKT327682:FKT393216 FUP327682:FUP393216 GEL327682:GEL393216 GOH327682:GOH393216 GYD327682:GYD393216 HHZ327682:HHZ393216 HRV327682:HRV393216 IBR327682:IBR393216 ILN327682:ILN393216 IVJ327682:IVJ393216 JFF327682:JFF393216 JPB327682:JPB393216 JYX327682:JYX393216 KIT327682:KIT393216 KSP327682:KSP393216 LCL327682:LCL393216 LMH327682:LMH393216 LWD327682:LWD393216 MFZ327682:MFZ393216 MPV327682:MPV393216 MZR327682:MZR393216 NJN327682:NJN393216 NTJ327682:NTJ393216 ODF327682:ODF393216 ONB327682:ONB393216 OWX327682:OWX393216 PGT327682:PGT393216 PQP327682:PQP393216 QAL327682:QAL393216 QKH327682:QKH393216 QUD327682:QUD393216 RDZ327682:RDZ393216 RNV327682:RNV393216 RXR327682:RXR393216 SHN327682:SHN393216 SRJ327682:SRJ393216 TBF327682:TBF393216 TLB327682:TLB393216 TUX327682:TUX393216 UET327682:UET393216 UOP327682:UOP393216 UYL327682:UYL393216 VIH327682:VIH393216 VSD327682:VSD393216 WBZ327682:WBZ393216 WLV327682:WLV393216 WVR327682:WVR393216 JF393218:JF458752 TB393218:TB458752 ACX393218:ACX458752 AMT393218:AMT458752 AWP393218:AWP458752 BGL393218:BGL458752 BQH393218:BQH458752 CAD393218:CAD458752 CJZ393218:CJZ458752 CTV393218:CTV458752 DDR393218:DDR458752 DNN393218:DNN458752 DXJ393218:DXJ458752 EHF393218:EHF458752 ERB393218:ERB458752 FAX393218:FAX458752 FKT393218:FKT458752 FUP393218:FUP458752 GEL393218:GEL458752 GOH393218:GOH458752 GYD393218:GYD458752 HHZ393218:HHZ458752 HRV393218:HRV458752 IBR393218:IBR458752 ILN393218:ILN458752 IVJ393218:IVJ458752 JFF393218:JFF458752 JPB393218:JPB458752 JYX393218:JYX458752 KIT393218:KIT458752 KSP393218:KSP458752 LCL393218:LCL458752 LMH393218:LMH458752 LWD393218:LWD458752 MFZ393218:MFZ458752 MPV393218:MPV458752 MZR393218:MZR458752 NJN393218:NJN458752 NTJ393218:NTJ458752 ODF393218:ODF458752 ONB393218:ONB458752 OWX393218:OWX458752 PGT393218:PGT458752 PQP393218:PQP458752 QAL393218:QAL458752 QKH393218:QKH458752 QUD393218:QUD458752 RDZ393218:RDZ458752 RNV393218:RNV458752 RXR393218:RXR458752 SHN393218:SHN458752 SRJ393218:SRJ458752 TBF393218:TBF458752 TLB393218:TLB458752 TUX393218:TUX458752 UET393218:UET458752 UOP393218:UOP458752 UYL393218:UYL458752 VIH393218:VIH458752 VSD393218:VSD458752 WBZ393218:WBZ458752 WLV393218:WLV458752 WVR393218:WVR458752 JF458754:JF524288 TB458754:TB524288 ACX458754:ACX524288 AMT458754:AMT524288 AWP458754:AWP524288 BGL458754:BGL524288 BQH458754:BQH524288 CAD458754:CAD524288 CJZ458754:CJZ524288 CTV458754:CTV524288 DDR458754:DDR524288 DNN458754:DNN524288 DXJ458754:DXJ524288 EHF458754:EHF524288 ERB458754:ERB524288 FAX458754:FAX524288 FKT458754:FKT524288 FUP458754:FUP524288 GEL458754:GEL524288 GOH458754:GOH524288 GYD458754:GYD524288 HHZ458754:HHZ524288 HRV458754:HRV524288 IBR458754:IBR524288 ILN458754:ILN524288 IVJ458754:IVJ524288 JFF458754:JFF524288 JPB458754:JPB524288 JYX458754:JYX524288 KIT458754:KIT524288 KSP458754:KSP524288 LCL458754:LCL524288 LMH458754:LMH524288 LWD458754:LWD524288 MFZ458754:MFZ524288 MPV458754:MPV524288 MZR458754:MZR524288 NJN458754:NJN524288 NTJ458754:NTJ524288 ODF458754:ODF524288 ONB458754:ONB524288 OWX458754:OWX524288 PGT458754:PGT524288 PQP458754:PQP524288 QAL458754:QAL524288 QKH458754:QKH524288 QUD458754:QUD524288 RDZ458754:RDZ524288 RNV458754:RNV524288 RXR458754:RXR524288 SHN458754:SHN524288 SRJ458754:SRJ524288 TBF458754:TBF524288 TLB458754:TLB524288 TUX458754:TUX524288 UET458754:UET524288 UOP458754:UOP524288 UYL458754:UYL524288 VIH458754:VIH524288 VSD458754:VSD524288 WBZ458754:WBZ524288 WLV458754:WLV524288 WVR458754:WVR524288 JF524290:JF589824 TB524290:TB589824 ACX524290:ACX589824 AMT524290:AMT589824 AWP524290:AWP589824 BGL524290:BGL589824 BQH524290:BQH589824 CAD524290:CAD589824 CJZ524290:CJZ589824 CTV524290:CTV589824 DDR524290:DDR589824 DNN524290:DNN589824 DXJ524290:DXJ589824 EHF524290:EHF589824 ERB524290:ERB589824 FAX524290:FAX589824 FKT524290:FKT589824 FUP524290:FUP589824 GEL524290:GEL589824 GOH524290:GOH589824 GYD524290:GYD589824 HHZ524290:HHZ589824 HRV524290:HRV589824 IBR524290:IBR589824 ILN524290:ILN589824 IVJ524290:IVJ589824 JFF524290:JFF589824 JPB524290:JPB589824 JYX524290:JYX589824 KIT524290:KIT589824 KSP524290:KSP589824 LCL524290:LCL589824 LMH524290:LMH589824 LWD524290:LWD589824 MFZ524290:MFZ589824 MPV524290:MPV589824 MZR524290:MZR589824 NJN524290:NJN589824 NTJ524290:NTJ589824 ODF524290:ODF589824 ONB524290:ONB589824 OWX524290:OWX589824 PGT524290:PGT589824 PQP524290:PQP589824 QAL524290:QAL589824 QKH524290:QKH589824 QUD524290:QUD589824 RDZ524290:RDZ589824 RNV524290:RNV589824 RXR524290:RXR589824 SHN524290:SHN589824 SRJ524290:SRJ589824 TBF524290:TBF589824 TLB524290:TLB589824 TUX524290:TUX589824 UET524290:UET589824 UOP524290:UOP589824 UYL524290:UYL589824 VIH524290:VIH589824 VSD524290:VSD589824 WBZ524290:WBZ589824 WLV524290:WLV589824 WVR524290:WVR589824 JF589826:JF655360 TB589826:TB655360 ACX589826:ACX655360 AMT589826:AMT655360 AWP589826:AWP655360 BGL589826:BGL655360 BQH589826:BQH655360 CAD589826:CAD655360 CJZ589826:CJZ655360 CTV589826:CTV655360 DDR589826:DDR655360 DNN589826:DNN655360 DXJ589826:DXJ655360 EHF589826:EHF655360 ERB589826:ERB655360 FAX589826:FAX655360 FKT589826:FKT655360 FUP589826:FUP655360 GEL589826:GEL655360 GOH589826:GOH655360 GYD589826:GYD655360 HHZ589826:HHZ655360 HRV589826:HRV655360 IBR589826:IBR655360 ILN589826:ILN655360 IVJ589826:IVJ655360 JFF589826:JFF655360 JPB589826:JPB655360 JYX589826:JYX655360 KIT589826:KIT655360 KSP589826:KSP655360 LCL589826:LCL655360 LMH589826:LMH655360 LWD589826:LWD655360 MFZ589826:MFZ655360 MPV589826:MPV655360 MZR589826:MZR655360 NJN589826:NJN655360 NTJ589826:NTJ655360 ODF589826:ODF655360 ONB589826:ONB655360 OWX589826:OWX655360 PGT589826:PGT655360 PQP589826:PQP655360 QAL589826:QAL655360 QKH589826:QKH655360 QUD589826:QUD655360 RDZ589826:RDZ655360 RNV589826:RNV655360 RXR589826:RXR655360 SHN589826:SHN655360 SRJ589826:SRJ655360 TBF589826:TBF655360 TLB589826:TLB655360 TUX589826:TUX655360 UET589826:UET655360 UOP589826:UOP655360 UYL589826:UYL655360 VIH589826:VIH655360 VSD589826:VSD655360 WBZ589826:WBZ655360 WLV589826:WLV655360 WVR589826:WVR655360 JF655362:JF720896 TB655362:TB720896 ACX655362:ACX720896 AMT655362:AMT720896 AWP655362:AWP720896 BGL655362:BGL720896 BQH655362:BQH720896 CAD655362:CAD720896 CJZ655362:CJZ720896 CTV655362:CTV720896 DDR655362:DDR720896 DNN655362:DNN720896 DXJ655362:DXJ720896 EHF655362:EHF720896 ERB655362:ERB720896 FAX655362:FAX720896 FKT655362:FKT720896 FUP655362:FUP720896 GEL655362:GEL720896 GOH655362:GOH720896 GYD655362:GYD720896 HHZ655362:HHZ720896 HRV655362:HRV720896 IBR655362:IBR720896 ILN655362:ILN720896 IVJ655362:IVJ720896 JFF655362:JFF720896 JPB655362:JPB720896 JYX655362:JYX720896 KIT655362:KIT720896 KSP655362:KSP720896 LCL655362:LCL720896 LMH655362:LMH720896 LWD655362:LWD720896 MFZ655362:MFZ720896 MPV655362:MPV720896 MZR655362:MZR720896 NJN655362:NJN720896 NTJ655362:NTJ720896 ODF655362:ODF720896 ONB655362:ONB720896 OWX655362:OWX720896 PGT655362:PGT720896 PQP655362:PQP720896 QAL655362:QAL720896 QKH655362:QKH720896 QUD655362:QUD720896 RDZ655362:RDZ720896 RNV655362:RNV720896 RXR655362:RXR720896 SHN655362:SHN720896 SRJ655362:SRJ720896 TBF655362:TBF720896 TLB655362:TLB720896 TUX655362:TUX720896 UET655362:UET720896 UOP655362:UOP720896 UYL655362:UYL720896 VIH655362:VIH720896 VSD655362:VSD720896 WBZ655362:WBZ720896 WLV655362:WLV720896 WVR655362:WVR720896 JF720898:JF786432 TB720898:TB786432 ACX720898:ACX786432 AMT720898:AMT786432 AWP720898:AWP786432 BGL720898:BGL786432 BQH720898:BQH786432 CAD720898:CAD786432 CJZ720898:CJZ786432 CTV720898:CTV786432 DDR720898:DDR786432 DNN720898:DNN786432 DXJ720898:DXJ786432 EHF720898:EHF786432 ERB720898:ERB786432 FAX720898:FAX786432 FKT720898:FKT786432 FUP720898:FUP786432 GEL720898:GEL786432 GOH720898:GOH786432 GYD720898:GYD786432 HHZ720898:HHZ786432 HRV720898:HRV786432 IBR720898:IBR786432 ILN720898:ILN786432 IVJ720898:IVJ786432 JFF720898:JFF786432 JPB720898:JPB786432 JYX720898:JYX786432 KIT720898:KIT786432 KSP720898:KSP786432 LCL720898:LCL786432 LMH720898:LMH786432 LWD720898:LWD786432 MFZ720898:MFZ786432 MPV720898:MPV786432 MZR720898:MZR786432 NJN720898:NJN786432 NTJ720898:NTJ786432 ODF720898:ODF786432 ONB720898:ONB786432 OWX720898:OWX786432 PGT720898:PGT786432 PQP720898:PQP786432 QAL720898:QAL786432 QKH720898:QKH786432 QUD720898:QUD786432 RDZ720898:RDZ786432 RNV720898:RNV786432 RXR720898:RXR786432 SHN720898:SHN786432 SRJ720898:SRJ786432 TBF720898:TBF786432 TLB720898:TLB786432 TUX720898:TUX786432 UET720898:UET786432 UOP720898:UOP786432 UYL720898:UYL786432 VIH720898:VIH786432 VSD720898:VSD786432 WBZ720898:WBZ786432 WLV720898:WLV786432 WVR720898:WVR786432 JF786434:JF851968 TB786434:TB851968 ACX786434:ACX851968 AMT786434:AMT851968 AWP786434:AWP851968 BGL786434:BGL851968 BQH786434:BQH851968 CAD786434:CAD851968 CJZ786434:CJZ851968 CTV786434:CTV851968 DDR786434:DDR851968 DNN786434:DNN851968 DXJ786434:DXJ851968 EHF786434:EHF851968 ERB786434:ERB851968 FAX786434:FAX851968 FKT786434:FKT851968 FUP786434:FUP851968 GEL786434:GEL851968 GOH786434:GOH851968 GYD786434:GYD851968 HHZ786434:HHZ851968 HRV786434:HRV851968 IBR786434:IBR851968 ILN786434:ILN851968 IVJ786434:IVJ851968 JFF786434:JFF851968 JPB786434:JPB851968 JYX786434:JYX851968 KIT786434:KIT851968 KSP786434:KSP851968 LCL786434:LCL851968 LMH786434:LMH851968 LWD786434:LWD851968 MFZ786434:MFZ851968 MPV786434:MPV851968 MZR786434:MZR851968 NJN786434:NJN851968 NTJ786434:NTJ851968 ODF786434:ODF851968 ONB786434:ONB851968 OWX786434:OWX851968 PGT786434:PGT851968 PQP786434:PQP851968 QAL786434:QAL851968 QKH786434:QKH851968 QUD786434:QUD851968 RDZ786434:RDZ851968 RNV786434:RNV851968 RXR786434:RXR851968 SHN786434:SHN851968 SRJ786434:SRJ851968 TBF786434:TBF851968 TLB786434:TLB851968 TUX786434:TUX851968 UET786434:UET851968 UOP786434:UOP851968 UYL786434:UYL851968 VIH786434:VIH851968 VSD786434:VSD851968 WBZ786434:WBZ851968 WLV786434:WLV851968 WVR786434:WVR851968 JF851970:JF917504 TB851970:TB917504 ACX851970:ACX917504 AMT851970:AMT917504 AWP851970:AWP917504 BGL851970:BGL917504 BQH851970:BQH917504 CAD851970:CAD917504 CJZ851970:CJZ917504 CTV851970:CTV917504 DDR851970:DDR917504 DNN851970:DNN917504 DXJ851970:DXJ917504 EHF851970:EHF917504 ERB851970:ERB917504 FAX851970:FAX917504 FKT851970:FKT917504 FUP851970:FUP917504 GEL851970:GEL917504 GOH851970:GOH917504 GYD851970:GYD917504 HHZ851970:HHZ917504 HRV851970:HRV917504 IBR851970:IBR917504 ILN851970:ILN917504 IVJ851970:IVJ917504 JFF851970:JFF917504 JPB851970:JPB917504 JYX851970:JYX917504 KIT851970:KIT917504 KSP851970:KSP917504 LCL851970:LCL917504 LMH851970:LMH917504 LWD851970:LWD917504 MFZ851970:MFZ917504 MPV851970:MPV917504 MZR851970:MZR917504 NJN851970:NJN917504 NTJ851970:NTJ917504 ODF851970:ODF917504 ONB851970:ONB917504 OWX851970:OWX917504 PGT851970:PGT917504 PQP851970:PQP917504 QAL851970:QAL917504 QKH851970:QKH917504 QUD851970:QUD917504 RDZ851970:RDZ917504 RNV851970:RNV917504 RXR851970:RXR917504 SHN851970:SHN917504 SRJ851970:SRJ917504 TBF851970:TBF917504 TLB851970:TLB917504 TUX851970:TUX917504 UET851970:UET917504 UOP851970:UOP917504 UYL851970:UYL917504 VIH851970:VIH917504 VSD851970:VSD917504 WBZ851970:WBZ917504 WLV851970:WLV917504 WVR851970:WVR917504 JF917506:JF983040 TB917506:TB983040 ACX917506:ACX983040 AMT917506:AMT983040 AWP917506:AWP983040 BGL917506:BGL983040 BQH917506:BQH983040 CAD917506:CAD983040 CJZ917506:CJZ983040 CTV917506:CTV983040 DDR917506:DDR983040 DNN917506:DNN983040 DXJ917506:DXJ983040 EHF917506:EHF983040 ERB917506:ERB983040 FAX917506:FAX983040 FKT917506:FKT983040 FUP917506:FUP983040 GEL917506:GEL983040 GOH917506:GOH983040 GYD917506:GYD983040 HHZ917506:HHZ983040 HRV917506:HRV983040 IBR917506:IBR983040 ILN917506:ILN983040 IVJ917506:IVJ983040 JFF917506:JFF983040 JPB917506:JPB983040 JYX917506:JYX983040 KIT917506:KIT983040 KSP917506:KSP983040 LCL917506:LCL983040 LMH917506:LMH983040 LWD917506:LWD983040 MFZ917506:MFZ983040 MPV917506:MPV983040 MZR917506:MZR983040 NJN917506:NJN983040 NTJ917506:NTJ983040 ODF917506:ODF983040 ONB917506:ONB983040 OWX917506:OWX983040 PGT917506:PGT983040 PQP917506:PQP983040 QAL917506:QAL983040 QKH917506:QKH983040 QUD917506:QUD983040 RDZ917506:RDZ983040 RNV917506:RNV983040 RXR917506:RXR983040 SHN917506:SHN983040 SRJ917506:SRJ983040 TBF917506:TBF983040 TLB917506:TLB983040 TUX917506:TUX983040 UET917506:UET983040 UOP917506:UOP983040 UYL917506:UYL983040 VIH917506:VIH983040 VSD917506:VSD983040 WBZ917506:WBZ983040 WLV917506:WLV983040 WVR917506:WVR983040 JF983042:JF1048576 TB983042:TB1048576 ACX983042:ACX1048576 AMT983042:AMT1048576 AWP983042:AWP1048576 BGL983042:BGL1048576 BQH983042:BQH1048576 CAD983042:CAD1048576 CJZ983042:CJZ1048576 CTV983042:CTV1048576 DDR983042:DDR1048576 DNN983042:DNN1048576 DXJ983042:DXJ1048576 EHF983042:EHF1048576 ERB983042:ERB1048576 FAX983042:FAX1048576 FKT983042:FKT1048576 FUP983042:FUP1048576 GEL983042:GEL1048576 GOH983042:GOH1048576 GYD983042:GYD1048576 HHZ983042:HHZ1048576 HRV983042:HRV1048576 IBR983042:IBR1048576 ILN983042:ILN1048576 IVJ983042:IVJ1048576 JFF983042:JFF1048576 JPB983042:JPB1048576 JYX983042:JYX1048576 KIT983042:KIT1048576 KSP983042:KSP1048576 LCL983042:LCL1048576 LMH983042:LMH1048576 LWD983042:LWD1048576 MFZ983042:MFZ1048576 MPV983042:MPV1048576 MZR983042:MZR1048576 NJN983042:NJN1048576 NTJ983042:NTJ1048576 ODF983042:ODF1048576 ONB983042:ONB1048576 OWX983042:OWX1048576 PGT983042:PGT1048576 PQP983042:PQP1048576 QAL983042:QAL1048576 QKH983042:QKH1048576 QUD983042:QUD1048576 RDZ983042:RDZ1048576 RNV983042:RNV1048576 RXR983042:RXR1048576 SHN983042:SHN1048576 SRJ983042:SRJ1048576 TBF983042:TBF1048576 TLB983042:TLB1048576 TUX983042:TUX1048576 UET983042:UET1048576 UOP983042:UOP1048576 UYL983042:UYL1048576 VIH983042:VIH1048576 VSD983042:VSD1048576 WBZ983042:WBZ1048576 WLV983042:WLV1048576 WVR983042:WVR1048576 JB2:JD65536 SX2:SZ65536 ACT2:ACV65536 AMP2:AMR65536 AWL2:AWN65536 BGH2:BGJ65536 BQD2:BQF65536 BZZ2:CAB65536 CJV2:CJX65536 CTR2:CTT65536 DDN2:DDP65536 DNJ2:DNL65536 DXF2:DXH65536 EHB2:EHD65536 EQX2:EQZ65536 FAT2:FAV65536 FKP2:FKR65536 FUL2:FUN65536 GEH2:GEJ65536 GOD2:GOF65536 GXZ2:GYB65536 HHV2:HHX65536 HRR2:HRT65536 IBN2:IBP65536 ILJ2:ILL65536 IVF2:IVH65536 JFB2:JFD65536 JOX2:JOZ65536 JYT2:JYV65536 KIP2:KIR65536 KSL2:KSN65536 LCH2:LCJ65536 LMD2:LMF65536 LVZ2:LWB65536 MFV2:MFX65536 MPR2:MPT65536 MZN2:MZP65536 NJJ2:NJL65536 NTF2:NTH65536 ODB2:ODD65536 OMX2:OMZ65536 OWT2:OWV65536 PGP2:PGR65536 PQL2:PQN65536 QAH2:QAJ65536 QKD2:QKF65536 QTZ2:QUB65536 RDV2:RDX65536 RNR2:RNT65536 RXN2:RXP65536 SHJ2:SHL65536 SRF2:SRH65536 TBB2:TBD65536 TKX2:TKZ65536 TUT2:TUV65536 UEP2:UER65536 UOL2:UON65536 UYH2:UYJ65536 VID2:VIF65536 VRZ2:VSB65536 WBV2:WBX65536 WLR2:WLT65536 WVN2:WVP65536 JB65538:JD131072 SX65538:SZ131072 ACT65538:ACV131072 AMP65538:AMR131072 AWL65538:AWN131072 BGH65538:BGJ131072 BQD65538:BQF131072 BZZ65538:CAB131072 CJV65538:CJX131072 CTR65538:CTT131072 DDN65538:DDP131072 DNJ65538:DNL131072 DXF65538:DXH131072 EHB65538:EHD131072 EQX65538:EQZ131072 FAT65538:FAV131072 FKP65538:FKR131072 FUL65538:FUN131072 GEH65538:GEJ131072 GOD65538:GOF131072 GXZ65538:GYB131072 HHV65538:HHX131072 HRR65538:HRT131072 IBN65538:IBP131072 ILJ65538:ILL131072 IVF65538:IVH131072 JFB65538:JFD131072 JOX65538:JOZ131072 JYT65538:JYV131072 KIP65538:KIR131072 KSL65538:KSN131072 LCH65538:LCJ131072 LMD65538:LMF131072 LVZ65538:LWB131072 MFV65538:MFX131072 MPR65538:MPT131072 MZN65538:MZP131072 NJJ65538:NJL131072 NTF65538:NTH131072 ODB65538:ODD131072 OMX65538:OMZ131072 OWT65538:OWV131072 PGP65538:PGR131072 PQL65538:PQN131072 QAH65538:QAJ131072 QKD65538:QKF131072 QTZ65538:QUB131072 RDV65538:RDX131072 RNR65538:RNT131072 RXN65538:RXP131072 SHJ65538:SHL131072 SRF65538:SRH131072 TBB65538:TBD131072 TKX65538:TKZ131072 TUT65538:TUV131072 UEP65538:UER131072 UOL65538:UON131072 UYH65538:UYJ131072 VID65538:VIF131072 VRZ65538:VSB131072 WBV65538:WBX131072 WLR65538:WLT131072 WVN65538:WVP131072 JB131074:JD196608 SX131074:SZ196608 ACT131074:ACV196608 AMP131074:AMR196608 AWL131074:AWN196608 BGH131074:BGJ196608 BQD131074:BQF196608 BZZ131074:CAB196608 CJV131074:CJX196608 CTR131074:CTT196608 DDN131074:DDP196608 DNJ131074:DNL196608 DXF131074:DXH196608 EHB131074:EHD196608 EQX131074:EQZ196608 FAT131074:FAV196608 FKP131074:FKR196608 FUL131074:FUN196608 GEH131074:GEJ196608 GOD131074:GOF196608 GXZ131074:GYB196608 HHV131074:HHX196608 HRR131074:HRT196608 IBN131074:IBP196608 ILJ131074:ILL196608 IVF131074:IVH196608 JFB131074:JFD196608 JOX131074:JOZ196608 JYT131074:JYV196608 KIP131074:KIR196608 KSL131074:KSN196608 LCH131074:LCJ196608 LMD131074:LMF196608 LVZ131074:LWB196608 MFV131074:MFX196608 MPR131074:MPT196608 MZN131074:MZP196608 NJJ131074:NJL196608 NTF131074:NTH196608 ODB131074:ODD196608 OMX131074:OMZ196608 OWT131074:OWV196608 PGP131074:PGR196608 PQL131074:PQN196608 QAH131074:QAJ196608 QKD131074:QKF196608 QTZ131074:QUB196608 RDV131074:RDX196608 RNR131074:RNT196608 RXN131074:RXP196608 SHJ131074:SHL196608 SRF131074:SRH196608 TBB131074:TBD196608 TKX131074:TKZ196608 TUT131074:TUV196608 UEP131074:UER196608 UOL131074:UON196608 UYH131074:UYJ196608 VID131074:VIF196608 VRZ131074:VSB196608 WBV131074:WBX196608 WLR131074:WLT196608 WVN131074:WVP196608 JB196610:JD262144 SX196610:SZ262144 ACT196610:ACV262144 AMP196610:AMR262144 AWL196610:AWN262144 BGH196610:BGJ262144 BQD196610:BQF262144 BZZ196610:CAB262144 CJV196610:CJX262144 CTR196610:CTT262144 DDN196610:DDP262144 DNJ196610:DNL262144 DXF196610:DXH262144 EHB196610:EHD262144 EQX196610:EQZ262144 FAT196610:FAV262144 FKP196610:FKR262144 FUL196610:FUN262144 GEH196610:GEJ262144 GOD196610:GOF262144 GXZ196610:GYB262144 HHV196610:HHX262144 HRR196610:HRT262144 IBN196610:IBP262144 ILJ196610:ILL262144 IVF196610:IVH262144 JFB196610:JFD262144 JOX196610:JOZ262144 JYT196610:JYV262144 KIP196610:KIR262144 KSL196610:KSN262144 LCH196610:LCJ262144 LMD196610:LMF262144 LVZ196610:LWB262144 MFV196610:MFX262144 MPR196610:MPT262144 MZN196610:MZP262144 NJJ196610:NJL262144 NTF196610:NTH262144 ODB196610:ODD262144 OMX196610:OMZ262144 OWT196610:OWV262144 PGP196610:PGR262144 PQL196610:PQN262144 QAH196610:QAJ262144 QKD196610:QKF262144 QTZ196610:QUB262144 RDV196610:RDX262144 RNR196610:RNT262144 RXN196610:RXP262144 SHJ196610:SHL262144 SRF196610:SRH262144 TBB196610:TBD262144 TKX196610:TKZ262144 TUT196610:TUV262144 UEP196610:UER262144 UOL196610:UON262144 UYH196610:UYJ262144 VID196610:VIF262144 VRZ196610:VSB262144 WBV196610:WBX262144 WLR196610:WLT262144 WVN196610:WVP262144 JB262146:JD327680 SX262146:SZ327680 ACT262146:ACV327680 AMP262146:AMR327680 AWL262146:AWN327680 BGH262146:BGJ327680 BQD262146:BQF327680 BZZ262146:CAB327680 CJV262146:CJX327680 CTR262146:CTT327680 DDN262146:DDP327680 DNJ262146:DNL327680 DXF262146:DXH327680 EHB262146:EHD327680 EQX262146:EQZ327680 FAT262146:FAV327680 FKP262146:FKR327680 FUL262146:FUN327680 GEH262146:GEJ327680 GOD262146:GOF327680 GXZ262146:GYB327680 HHV262146:HHX327680 HRR262146:HRT327680 IBN262146:IBP327680 ILJ262146:ILL327680 IVF262146:IVH327680 JFB262146:JFD327680 JOX262146:JOZ327680 JYT262146:JYV327680 KIP262146:KIR327680 KSL262146:KSN327680 LCH262146:LCJ327680 LMD262146:LMF327680 LVZ262146:LWB327680 MFV262146:MFX327680 MPR262146:MPT327680 MZN262146:MZP327680 NJJ262146:NJL327680 NTF262146:NTH327680 ODB262146:ODD327680 OMX262146:OMZ327680 OWT262146:OWV327680 PGP262146:PGR327680 PQL262146:PQN327680 QAH262146:QAJ327680 QKD262146:QKF327680 QTZ262146:QUB327680 RDV262146:RDX327680 RNR262146:RNT327680 RXN262146:RXP327680 SHJ262146:SHL327680 SRF262146:SRH327680 TBB262146:TBD327680 TKX262146:TKZ327680 TUT262146:TUV327680 UEP262146:UER327680 UOL262146:UON327680 UYH262146:UYJ327680 VID262146:VIF327680 VRZ262146:VSB327680 WBV262146:WBX327680 WLR262146:WLT327680 WVN262146:WVP327680 JB327682:JD393216 SX327682:SZ393216 ACT327682:ACV393216 AMP327682:AMR393216 AWL327682:AWN393216 BGH327682:BGJ393216 BQD327682:BQF393216 BZZ327682:CAB393216 CJV327682:CJX393216 CTR327682:CTT393216 DDN327682:DDP393216 DNJ327682:DNL393216 DXF327682:DXH393216 EHB327682:EHD393216 EQX327682:EQZ393216 FAT327682:FAV393216 FKP327682:FKR393216 FUL327682:FUN393216 GEH327682:GEJ393216 GOD327682:GOF393216 GXZ327682:GYB393216 HHV327682:HHX393216 HRR327682:HRT393216 IBN327682:IBP393216 ILJ327682:ILL393216 IVF327682:IVH393216 JFB327682:JFD393216 JOX327682:JOZ393216 JYT327682:JYV393216 KIP327682:KIR393216 KSL327682:KSN393216 LCH327682:LCJ393216 LMD327682:LMF393216 LVZ327682:LWB393216 MFV327682:MFX393216 MPR327682:MPT393216 MZN327682:MZP393216 NJJ327682:NJL393216 NTF327682:NTH393216 ODB327682:ODD393216 OMX327682:OMZ393216 OWT327682:OWV393216 PGP327682:PGR393216 PQL327682:PQN393216 QAH327682:QAJ393216 QKD327682:QKF393216 QTZ327682:QUB393216 RDV327682:RDX393216 RNR327682:RNT393216 RXN327682:RXP393216 SHJ327682:SHL393216 SRF327682:SRH393216 TBB327682:TBD393216 TKX327682:TKZ393216 TUT327682:TUV393216 UEP327682:UER393216 UOL327682:UON393216 UYH327682:UYJ393216 VID327682:VIF393216 VRZ327682:VSB393216 WBV327682:WBX393216 WLR327682:WLT393216 WVN327682:WVP393216 JB393218:JD458752 SX393218:SZ458752 ACT393218:ACV458752 AMP393218:AMR458752 AWL393218:AWN458752 BGH393218:BGJ458752 BQD393218:BQF458752 BZZ393218:CAB458752 CJV393218:CJX458752 CTR393218:CTT458752 DDN393218:DDP458752 DNJ393218:DNL458752 DXF393218:DXH458752 EHB393218:EHD458752 EQX393218:EQZ458752 FAT393218:FAV458752 FKP393218:FKR458752 FUL393218:FUN458752 GEH393218:GEJ458752 GOD393218:GOF458752 GXZ393218:GYB458752 HHV393218:HHX458752 HRR393218:HRT458752 IBN393218:IBP458752 ILJ393218:ILL458752 IVF393218:IVH458752 JFB393218:JFD458752 JOX393218:JOZ458752 JYT393218:JYV458752 KIP393218:KIR458752 KSL393218:KSN458752 LCH393218:LCJ458752 LMD393218:LMF458752 LVZ393218:LWB458752 MFV393218:MFX458752 MPR393218:MPT458752 MZN393218:MZP458752 NJJ393218:NJL458752 NTF393218:NTH458752 ODB393218:ODD458752 OMX393218:OMZ458752 OWT393218:OWV458752 PGP393218:PGR458752 PQL393218:PQN458752 QAH393218:QAJ458752 QKD393218:QKF458752 QTZ393218:QUB458752 RDV393218:RDX458752 RNR393218:RNT458752 RXN393218:RXP458752 SHJ393218:SHL458752 SRF393218:SRH458752 TBB393218:TBD458752 TKX393218:TKZ458752 TUT393218:TUV458752 UEP393218:UER458752 UOL393218:UON458752 UYH393218:UYJ458752 VID393218:VIF458752 VRZ393218:VSB458752 WBV393218:WBX458752 WLR393218:WLT458752 WVN393218:WVP458752 JB458754:JD524288 SX458754:SZ524288 ACT458754:ACV524288 AMP458754:AMR524288 AWL458754:AWN524288 BGH458754:BGJ524288 BQD458754:BQF524288 BZZ458754:CAB524288 CJV458754:CJX524288 CTR458754:CTT524288 DDN458754:DDP524288 DNJ458754:DNL524288 DXF458754:DXH524288 EHB458754:EHD524288 EQX458754:EQZ524288 FAT458754:FAV524288 FKP458754:FKR524288 FUL458754:FUN524288 GEH458754:GEJ524288 GOD458754:GOF524288 GXZ458754:GYB524288 HHV458754:HHX524288 HRR458754:HRT524288 IBN458754:IBP524288 ILJ458754:ILL524288 IVF458754:IVH524288 JFB458754:JFD524288 JOX458754:JOZ524288 JYT458754:JYV524288 KIP458754:KIR524288 KSL458754:KSN524288 LCH458754:LCJ524288 LMD458754:LMF524288 LVZ458754:LWB524288 MFV458754:MFX524288 MPR458754:MPT524288 MZN458754:MZP524288 NJJ458754:NJL524288 NTF458754:NTH524288 ODB458754:ODD524288 OMX458754:OMZ524288 OWT458754:OWV524288 PGP458754:PGR524288 PQL458754:PQN524288 QAH458754:QAJ524288 QKD458754:QKF524288 QTZ458754:QUB524288 RDV458754:RDX524288 RNR458754:RNT524288 RXN458754:RXP524288 SHJ458754:SHL524288 SRF458754:SRH524288 TBB458754:TBD524288 TKX458754:TKZ524288 TUT458754:TUV524288 UEP458754:UER524288 UOL458754:UON524288 UYH458754:UYJ524288 VID458754:VIF524288 VRZ458754:VSB524288 WBV458754:WBX524288 WLR458754:WLT524288 WVN458754:WVP524288 JB524290:JD589824 SX524290:SZ589824 ACT524290:ACV589824 AMP524290:AMR589824 AWL524290:AWN589824 BGH524290:BGJ589824 BQD524290:BQF589824 BZZ524290:CAB589824 CJV524290:CJX589824 CTR524290:CTT589824 DDN524290:DDP589824 DNJ524290:DNL589824 DXF524290:DXH589824 EHB524290:EHD589824 EQX524290:EQZ589824 FAT524290:FAV589824 FKP524290:FKR589824 FUL524290:FUN589824 GEH524290:GEJ589824 GOD524290:GOF589824 GXZ524290:GYB589824 HHV524290:HHX589824 HRR524290:HRT589824 IBN524290:IBP589824 ILJ524290:ILL589824 IVF524290:IVH589824 JFB524290:JFD589824 JOX524290:JOZ589824 JYT524290:JYV589824 KIP524290:KIR589824 KSL524290:KSN589824 LCH524290:LCJ589824 LMD524290:LMF589824 LVZ524290:LWB589824 MFV524290:MFX589824 MPR524290:MPT589824 MZN524290:MZP589824 NJJ524290:NJL589824 NTF524290:NTH589824 ODB524290:ODD589824 OMX524290:OMZ589824 OWT524290:OWV589824 PGP524290:PGR589824 PQL524290:PQN589824 QAH524290:QAJ589824 QKD524290:QKF589824 QTZ524290:QUB589824 RDV524290:RDX589824 RNR524290:RNT589824 RXN524290:RXP589824 SHJ524290:SHL589824 SRF524290:SRH589824 TBB524290:TBD589824 TKX524290:TKZ589824 TUT524290:TUV589824 UEP524290:UER589824 UOL524290:UON589824 UYH524290:UYJ589824 VID524290:VIF589824 VRZ524290:VSB589824 WBV524290:WBX589824 WLR524290:WLT589824 WVN524290:WVP589824 JB589826:JD655360 SX589826:SZ655360 ACT589826:ACV655360 AMP589826:AMR655360 AWL589826:AWN655360 BGH589826:BGJ655360 BQD589826:BQF655360 BZZ589826:CAB655360 CJV589826:CJX655360 CTR589826:CTT655360 DDN589826:DDP655360 DNJ589826:DNL655360 DXF589826:DXH655360 EHB589826:EHD655360 EQX589826:EQZ655360 FAT589826:FAV655360 FKP589826:FKR655360 FUL589826:FUN655360 GEH589826:GEJ655360 GOD589826:GOF655360 GXZ589826:GYB655360 HHV589826:HHX655360 HRR589826:HRT655360 IBN589826:IBP655360 ILJ589826:ILL655360 IVF589826:IVH655360 JFB589826:JFD655360 JOX589826:JOZ655360 JYT589826:JYV655360 KIP589826:KIR655360 KSL589826:KSN655360 LCH589826:LCJ655360 LMD589826:LMF655360 LVZ589826:LWB655360 MFV589826:MFX655360 MPR589826:MPT655360 MZN589826:MZP655360 NJJ589826:NJL655360 NTF589826:NTH655360 ODB589826:ODD655360 OMX589826:OMZ655360 OWT589826:OWV655360 PGP589826:PGR655360 PQL589826:PQN655360 QAH589826:QAJ655360 QKD589826:QKF655360 QTZ589826:QUB655360 RDV589826:RDX655360 RNR589826:RNT655360 RXN589826:RXP655360 SHJ589826:SHL655360 SRF589826:SRH655360 TBB589826:TBD655360 TKX589826:TKZ655360 TUT589826:TUV655360 UEP589826:UER655360 UOL589826:UON655360 UYH589826:UYJ655360 VID589826:VIF655360 VRZ589826:VSB655360 WBV589826:WBX655360 WLR589826:WLT655360 WVN589826:WVP655360 JB655362:JD720896 SX655362:SZ720896 ACT655362:ACV720896 AMP655362:AMR720896 AWL655362:AWN720896 BGH655362:BGJ720896 BQD655362:BQF720896 BZZ655362:CAB720896 CJV655362:CJX720896 CTR655362:CTT720896 DDN655362:DDP720896 DNJ655362:DNL720896 DXF655362:DXH720896 EHB655362:EHD720896 EQX655362:EQZ720896 FAT655362:FAV720896 FKP655362:FKR720896 FUL655362:FUN720896 GEH655362:GEJ720896 GOD655362:GOF720896 GXZ655362:GYB720896 HHV655362:HHX720896 HRR655362:HRT720896 IBN655362:IBP720896 ILJ655362:ILL720896 IVF655362:IVH720896 JFB655362:JFD720896 JOX655362:JOZ720896 JYT655362:JYV720896 KIP655362:KIR720896 KSL655362:KSN720896 LCH655362:LCJ720896 LMD655362:LMF720896 LVZ655362:LWB720896 MFV655362:MFX720896 MPR655362:MPT720896 MZN655362:MZP720896 NJJ655362:NJL720896 NTF655362:NTH720896 ODB655362:ODD720896 OMX655362:OMZ720896 OWT655362:OWV720896 PGP655362:PGR720896 PQL655362:PQN720896 QAH655362:QAJ720896 QKD655362:QKF720896 QTZ655362:QUB720896 RDV655362:RDX720896 RNR655362:RNT720896 RXN655362:RXP720896 SHJ655362:SHL720896 SRF655362:SRH720896 TBB655362:TBD720896 TKX655362:TKZ720896 TUT655362:TUV720896 UEP655362:UER720896 UOL655362:UON720896 UYH655362:UYJ720896 VID655362:VIF720896 VRZ655362:VSB720896 WBV655362:WBX720896 WLR655362:WLT720896 WVN655362:WVP720896 JB720898:JD786432 SX720898:SZ786432 ACT720898:ACV786432 AMP720898:AMR786432 AWL720898:AWN786432 BGH720898:BGJ786432 BQD720898:BQF786432 BZZ720898:CAB786432 CJV720898:CJX786432 CTR720898:CTT786432 DDN720898:DDP786432 DNJ720898:DNL786432 DXF720898:DXH786432 EHB720898:EHD786432 EQX720898:EQZ786432 FAT720898:FAV786432 FKP720898:FKR786432 FUL720898:FUN786432 GEH720898:GEJ786432 GOD720898:GOF786432 GXZ720898:GYB786432 HHV720898:HHX786432 HRR720898:HRT786432 IBN720898:IBP786432 ILJ720898:ILL786432 IVF720898:IVH786432 JFB720898:JFD786432 JOX720898:JOZ786432 JYT720898:JYV786432 KIP720898:KIR786432 KSL720898:KSN786432 LCH720898:LCJ786432 LMD720898:LMF786432 LVZ720898:LWB786432 MFV720898:MFX786432 MPR720898:MPT786432 MZN720898:MZP786432 NJJ720898:NJL786432 NTF720898:NTH786432 ODB720898:ODD786432 OMX720898:OMZ786432 OWT720898:OWV786432 PGP720898:PGR786432 PQL720898:PQN786432 QAH720898:QAJ786432 QKD720898:QKF786432 QTZ720898:QUB786432 RDV720898:RDX786432 RNR720898:RNT786432 RXN720898:RXP786432 SHJ720898:SHL786432 SRF720898:SRH786432 TBB720898:TBD786432 TKX720898:TKZ786432 TUT720898:TUV786432 UEP720898:UER786432 UOL720898:UON786432 UYH720898:UYJ786432 VID720898:VIF786432 VRZ720898:VSB786432 WBV720898:WBX786432 WLR720898:WLT786432 WVN720898:WVP786432 JB786434:JD851968 SX786434:SZ851968 ACT786434:ACV851968 AMP786434:AMR851968 AWL786434:AWN851968 BGH786434:BGJ851968 BQD786434:BQF851968 BZZ786434:CAB851968 CJV786434:CJX851968 CTR786434:CTT851968 DDN786434:DDP851968 DNJ786434:DNL851968 DXF786434:DXH851968 EHB786434:EHD851968 EQX786434:EQZ851968 FAT786434:FAV851968 FKP786434:FKR851968 FUL786434:FUN851968 GEH786434:GEJ851968 GOD786434:GOF851968 GXZ786434:GYB851968 HHV786434:HHX851968 HRR786434:HRT851968 IBN786434:IBP851968 ILJ786434:ILL851968 IVF786434:IVH851968 JFB786434:JFD851968 JOX786434:JOZ851968 JYT786434:JYV851968 KIP786434:KIR851968 KSL786434:KSN851968 LCH786434:LCJ851968 LMD786434:LMF851968 LVZ786434:LWB851968 MFV786434:MFX851968 MPR786434:MPT851968 MZN786434:MZP851968 NJJ786434:NJL851968 NTF786434:NTH851968 ODB786434:ODD851968 OMX786434:OMZ851968 OWT786434:OWV851968 PGP786434:PGR851968 PQL786434:PQN851968 QAH786434:QAJ851968 QKD786434:QKF851968 QTZ786434:QUB851968 RDV786434:RDX851968 RNR786434:RNT851968 RXN786434:RXP851968 SHJ786434:SHL851968 SRF786434:SRH851968 TBB786434:TBD851968 TKX786434:TKZ851968 TUT786434:TUV851968 UEP786434:UER851968 UOL786434:UON851968 UYH786434:UYJ851968 VID786434:VIF851968 VRZ786434:VSB851968 WBV786434:WBX851968 WLR786434:WLT851968 WVN786434:WVP851968 JB851970:JD917504 SX851970:SZ917504 ACT851970:ACV917504 AMP851970:AMR917504 AWL851970:AWN917504 BGH851970:BGJ917504 BQD851970:BQF917504 BZZ851970:CAB917504 CJV851970:CJX917504 CTR851970:CTT917504 DDN851970:DDP917504 DNJ851970:DNL917504 DXF851970:DXH917504 EHB851970:EHD917504 EQX851970:EQZ917504 FAT851970:FAV917504 FKP851970:FKR917504 FUL851970:FUN917504 GEH851970:GEJ917504 GOD851970:GOF917504 GXZ851970:GYB917504 HHV851970:HHX917504 HRR851970:HRT917504 IBN851970:IBP917504 ILJ851970:ILL917504 IVF851970:IVH917504 JFB851970:JFD917504 JOX851970:JOZ917504 JYT851970:JYV917504 KIP851970:KIR917504 KSL851970:KSN917504 LCH851970:LCJ917504 LMD851970:LMF917504 LVZ851970:LWB917504 MFV851970:MFX917504 MPR851970:MPT917504 MZN851970:MZP917504 NJJ851970:NJL917504 NTF851970:NTH917504 ODB851970:ODD917504 OMX851970:OMZ917504 OWT851970:OWV917504 PGP851970:PGR917504 PQL851970:PQN917504 QAH851970:QAJ917504 QKD851970:QKF917504 QTZ851970:QUB917504 RDV851970:RDX917504 RNR851970:RNT917504 RXN851970:RXP917504 SHJ851970:SHL917504 SRF851970:SRH917504 TBB851970:TBD917504 TKX851970:TKZ917504 TUT851970:TUV917504 UEP851970:UER917504 UOL851970:UON917504 UYH851970:UYJ917504 VID851970:VIF917504 VRZ851970:VSB917504 WBV851970:WBX917504 WLR851970:WLT917504 WVN851970:WVP917504 JB917506:JD983040 SX917506:SZ983040 ACT917506:ACV983040 AMP917506:AMR983040 AWL917506:AWN983040 BGH917506:BGJ983040 BQD917506:BQF983040 BZZ917506:CAB983040 CJV917506:CJX983040 CTR917506:CTT983040 DDN917506:DDP983040 DNJ917506:DNL983040 DXF917506:DXH983040 EHB917506:EHD983040 EQX917506:EQZ983040 FAT917506:FAV983040 FKP917506:FKR983040 FUL917506:FUN983040 GEH917506:GEJ983040 GOD917506:GOF983040 GXZ917506:GYB983040 HHV917506:HHX983040 HRR917506:HRT983040 IBN917506:IBP983040 ILJ917506:ILL983040 IVF917506:IVH983040 JFB917506:JFD983040 JOX917506:JOZ983040 JYT917506:JYV983040 KIP917506:KIR983040 KSL917506:KSN983040 LCH917506:LCJ983040 LMD917506:LMF983040 LVZ917506:LWB983040 MFV917506:MFX983040 MPR917506:MPT983040 MZN917506:MZP983040 NJJ917506:NJL983040 NTF917506:NTH983040 ODB917506:ODD983040 OMX917506:OMZ983040 OWT917506:OWV983040 PGP917506:PGR983040 PQL917506:PQN983040 QAH917506:QAJ983040 QKD917506:QKF983040 QTZ917506:QUB983040 RDV917506:RDX983040 RNR917506:RNT983040 RXN917506:RXP983040 SHJ917506:SHL983040 SRF917506:SRH983040 TBB917506:TBD983040 TKX917506:TKZ983040 TUT917506:TUV983040 UEP917506:UER983040 UOL917506:UON983040 UYH917506:UYJ983040 VID917506:VIF983040 VRZ917506:VSB983040 WBV917506:WBX983040 WLR917506:WLT983040 WVN917506:WVP983040 JB983042:JD1048576 SX983042:SZ1048576 ACT983042:ACV1048576 AMP983042:AMR1048576 AWL983042:AWN1048576 BGH983042:BGJ1048576 BQD983042:BQF1048576 BZZ983042:CAB1048576 CJV983042:CJX1048576 CTR983042:CTT1048576 DDN983042:DDP1048576 DNJ983042:DNL1048576 DXF983042:DXH1048576 EHB983042:EHD1048576 EQX983042:EQZ1048576 FAT983042:FAV1048576 FKP983042:FKR1048576 FUL983042:FUN1048576 GEH983042:GEJ1048576 GOD983042:GOF1048576 GXZ983042:GYB1048576 HHV983042:HHX1048576 HRR983042:HRT1048576 IBN983042:IBP1048576 ILJ983042:ILL1048576 IVF983042:IVH1048576 JFB983042:JFD1048576 JOX983042:JOZ1048576 JYT983042:JYV1048576 KIP983042:KIR1048576 KSL983042:KSN1048576 LCH983042:LCJ1048576 LMD983042:LMF1048576 LVZ983042:LWB1048576 MFV983042:MFX1048576 MPR983042:MPT1048576 MZN983042:MZP1048576 NJJ983042:NJL1048576 NTF983042:NTH1048576 ODB983042:ODD1048576 OMX983042:OMZ1048576 OWT983042:OWV1048576 PGP983042:PGR1048576 PQL983042:PQN1048576 QAH983042:QAJ1048576 QKD983042:QKF1048576 QTZ983042:QUB1048576 RDV983042:RDX1048576 RNR983042:RNT1048576 RXN983042:RXP1048576 SHJ983042:SHL1048576 SRF983042:SRH1048576 TBB983042:TBD1048576 TKX983042:TKZ1048576 TUT983042:TUV1048576 UEP983042:UER1048576 UOL983042:UON1048576 UYH983042:UYJ1048576 VID983042:VIF1048576 VRZ983042:VSB1048576 WBV983042:WBX1048576 WLR983042:WLT1048576 WVN983042:WVP1048576 S983042:S1048576 G983042:H1048576 S917506:S983040 G917506:H983040 S851970:S917504 G851970:H917504 S786434:S851968 G786434:H851968 S720898:S786432 G720898:H786432 S655362:S720896 G655362:H720896 S589826:S655360 G589826:H655360 S524290:S589824 G524290:H589824 S458754:S524288 G458754:H524288 S393218:S458752 G393218:H458752 S327682:S393216 G327682:H393216 S262146:S327680 G262146:H327680 S196610:S262144 G196610:H262144 S131074:S196608 G131074:H196608 S65538:S131072 G65538:H131072 S2:S65536 G2:H65536" xr:uid="{57E5CAE1-A212-431F-9B2E-483D23DA1FB5}">
      <formula1>1</formula1>
    </dataValidation>
    <dataValidation type="decimal" operator="lessThan" allowBlank="1" showInputMessage="1" showErrorMessage="1" error="Data entered exceeds trait size." sqref="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 JP2:JP65536 TL2:TL65536 ADH2:ADH65536 AND2:AND65536 AWZ2:AWZ65536 BGV2:BGV65536 BQR2:BQR65536 CAN2:CAN65536 CKJ2:CKJ65536 CUF2:CUF65536 DEB2:DEB65536 DNX2:DNX65536 DXT2:DXT65536 EHP2:EHP65536 ERL2:ERL65536 FBH2:FBH65536 FLD2:FLD65536 FUZ2:FUZ65536 GEV2:GEV65536 GOR2:GOR65536 GYN2:GYN65536 HIJ2:HIJ65536 HSF2:HSF65536 ICB2:ICB65536 ILX2:ILX65536 IVT2:IVT65536 JFP2:JFP65536 JPL2:JPL65536 JZH2:JZH65536 KJD2:KJD65536 KSZ2:KSZ65536 LCV2:LCV65536 LMR2:LMR65536 LWN2:LWN65536 MGJ2:MGJ65536 MQF2:MQF65536 NAB2:NAB65536 NJX2:NJX65536 NTT2:NTT65536 ODP2:ODP65536 ONL2:ONL65536 OXH2:OXH65536 PHD2:PHD65536 PQZ2:PQZ65536 QAV2:QAV65536 QKR2:QKR65536 QUN2:QUN65536 REJ2:REJ65536 ROF2:ROF65536 RYB2:RYB65536 SHX2:SHX65536 SRT2:SRT65536 TBP2:TBP65536 TLL2:TLL65536 TVH2:TVH65536 UFD2:UFD65536 UOZ2:UOZ65536 UYV2:UYV65536 VIR2:VIR65536 VSN2:VSN65536 WCJ2:WCJ65536 WMF2:WMF65536 WWB2:WWB65536 JP65538:JP131072 TL65538:TL131072 ADH65538:ADH131072 AND65538:AND131072 AWZ65538:AWZ131072 BGV65538:BGV131072 BQR65538:BQR131072 CAN65538:CAN131072 CKJ65538:CKJ131072 CUF65538:CUF131072 DEB65538:DEB131072 DNX65538:DNX131072 DXT65538:DXT131072 EHP65538:EHP131072 ERL65538:ERL131072 FBH65538:FBH131072 FLD65538:FLD131072 FUZ65538:FUZ131072 GEV65538:GEV131072 GOR65538:GOR131072 GYN65538:GYN131072 HIJ65538:HIJ131072 HSF65538:HSF131072 ICB65538:ICB131072 ILX65538:ILX131072 IVT65538:IVT131072 JFP65538:JFP131072 JPL65538:JPL131072 JZH65538:JZH131072 KJD65538:KJD131072 KSZ65538:KSZ131072 LCV65538:LCV131072 LMR65538:LMR131072 LWN65538:LWN131072 MGJ65538:MGJ131072 MQF65538:MQF131072 NAB65538:NAB131072 NJX65538:NJX131072 NTT65538:NTT131072 ODP65538:ODP131072 ONL65538:ONL131072 OXH65538:OXH131072 PHD65538:PHD131072 PQZ65538:PQZ131072 QAV65538:QAV131072 QKR65538:QKR131072 QUN65538:QUN131072 REJ65538:REJ131072 ROF65538:ROF131072 RYB65538:RYB131072 SHX65538:SHX131072 SRT65538:SRT131072 TBP65538:TBP131072 TLL65538:TLL131072 TVH65538:TVH131072 UFD65538:UFD131072 UOZ65538:UOZ131072 UYV65538:UYV131072 VIR65538:VIR131072 VSN65538:VSN131072 WCJ65538:WCJ131072 WMF65538:WMF131072 WWB65538:WWB131072 JP131074:JP196608 TL131074:TL196608 ADH131074:ADH196608 AND131074:AND196608 AWZ131074:AWZ196608 BGV131074:BGV196608 BQR131074:BQR196608 CAN131074:CAN196608 CKJ131074:CKJ196608 CUF131074:CUF196608 DEB131074:DEB196608 DNX131074:DNX196608 DXT131074:DXT196608 EHP131074:EHP196608 ERL131074:ERL196608 FBH131074:FBH196608 FLD131074:FLD196608 FUZ131074:FUZ196608 GEV131074:GEV196608 GOR131074:GOR196608 GYN131074:GYN196608 HIJ131074:HIJ196608 HSF131074:HSF196608 ICB131074:ICB196608 ILX131074:ILX196608 IVT131074:IVT196608 JFP131074:JFP196608 JPL131074:JPL196608 JZH131074:JZH196608 KJD131074:KJD196608 KSZ131074:KSZ196608 LCV131074:LCV196608 LMR131074:LMR196608 LWN131074:LWN196608 MGJ131074:MGJ196608 MQF131074:MQF196608 NAB131074:NAB196608 NJX131074:NJX196608 NTT131074:NTT196608 ODP131074:ODP196608 ONL131074:ONL196608 OXH131074:OXH196608 PHD131074:PHD196608 PQZ131074:PQZ196608 QAV131074:QAV196608 QKR131074:QKR196608 QUN131074:QUN196608 REJ131074:REJ196608 ROF131074:ROF196608 RYB131074:RYB196608 SHX131074:SHX196608 SRT131074:SRT196608 TBP131074:TBP196608 TLL131074:TLL196608 TVH131074:TVH196608 UFD131074:UFD196608 UOZ131074:UOZ196608 UYV131074:UYV196608 VIR131074:VIR196608 VSN131074:VSN196608 WCJ131074:WCJ196608 WMF131074:WMF196608 WWB131074:WWB196608 JP196610:JP262144 TL196610:TL262144 ADH196610:ADH262144 AND196610:AND262144 AWZ196610:AWZ262144 BGV196610:BGV262144 BQR196610:BQR262144 CAN196610:CAN262144 CKJ196610:CKJ262144 CUF196610:CUF262144 DEB196610:DEB262144 DNX196610:DNX262144 DXT196610:DXT262144 EHP196610:EHP262144 ERL196610:ERL262144 FBH196610:FBH262144 FLD196610:FLD262144 FUZ196610:FUZ262144 GEV196610:GEV262144 GOR196610:GOR262144 GYN196610:GYN262144 HIJ196610:HIJ262144 HSF196610:HSF262144 ICB196610:ICB262144 ILX196610:ILX262144 IVT196610:IVT262144 JFP196610:JFP262144 JPL196610:JPL262144 JZH196610:JZH262144 KJD196610:KJD262144 KSZ196610:KSZ262144 LCV196610:LCV262144 LMR196610:LMR262144 LWN196610:LWN262144 MGJ196610:MGJ262144 MQF196610:MQF262144 NAB196610:NAB262144 NJX196610:NJX262144 NTT196610:NTT262144 ODP196610:ODP262144 ONL196610:ONL262144 OXH196610:OXH262144 PHD196610:PHD262144 PQZ196610:PQZ262144 QAV196610:QAV262144 QKR196610:QKR262144 QUN196610:QUN262144 REJ196610:REJ262144 ROF196610:ROF262144 RYB196610:RYB262144 SHX196610:SHX262144 SRT196610:SRT262144 TBP196610:TBP262144 TLL196610:TLL262144 TVH196610:TVH262144 UFD196610:UFD262144 UOZ196610:UOZ262144 UYV196610:UYV262144 VIR196610:VIR262144 VSN196610:VSN262144 WCJ196610:WCJ262144 WMF196610:WMF262144 WWB196610:WWB262144 JP262146:JP327680 TL262146:TL327680 ADH262146:ADH327680 AND262146:AND327680 AWZ262146:AWZ327680 BGV262146:BGV327680 BQR262146:BQR327680 CAN262146:CAN327680 CKJ262146:CKJ327680 CUF262146:CUF327680 DEB262146:DEB327680 DNX262146:DNX327680 DXT262146:DXT327680 EHP262146:EHP327680 ERL262146:ERL327680 FBH262146:FBH327680 FLD262146:FLD327680 FUZ262146:FUZ327680 GEV262146:GEV327680 GOR262146:GOR327680 GYN262146:GYN327680 HIJ262146:HIJ327680 HSF262146:HSF327680 ICB262146:ICB327680 ILX262146:ILX327680 IVT262146:IVT327680 JFP262146:JFP327680 JPL262146:JPL327680 JZH262146:JZH327680 KJD262146:KJD327680 KSZ262146:KSZ327680 LCV262146:LCV327680 LMR262146:LMR327680 LWN262146:LWN327680 MGJ262146:MGJ327680 MQF262146:MQF327680 NAB262146:NAB327680 NJX262146:NJX327680 NTT262146:NTT327680 ODP262146:ODP327680 ONL262146:ONL327680 OXH262146:OXH327680 PHD262146:PHD327680 PQZ262146:PQZ327680 QAV262146:QAV327680 QKR262146:QKR327680 QUN262146:QUN327680 REJ262146:REJ327680 ROF262146:ROF327680 RYB262146:RYB327680 SHX262146:SHX327680 SRT262146:SRT327680 TBP262146:TBP327680 TLL262146:TLL327680 TVH262146:TVH327680 UFD262146:UFD327680 UOZ262146:UOZ327680 UYV262146:UYV327680 VIR262146:VIR327680 VSN262146:VSN327680 WCJ262146:WCJ327680 WMF262146:WMF327680 WWB262146:WWB327680 JP327682:JP393216 TL327682:TL393216 ADH327682:ADH393216 AND327682:AND393216 AWZ327682:AWZ393216 BGV327682:BGV393216 BQR327682:BQR393216 CAN327682:CAN393216 CKJ327682:CKJ393216 CUF327682:CUF393216 DEB327682:DEB393216 DNX327682:DNX393216 DXT327682:DXT393216 EHP327682:EHP393216 ERL327682:ERL393216 FBH327682:FBH393216 FLD327682:FLD393216 FUZ327682:FUZ393216 GEV327682:GEV393216 GOR327682:GOR393216 GYN327682:GYN393216 HIJ327682:HIJ393216 HSF327682:HSF393216 ICB327682:ICB393216 ILX327682:ILX393216 IVT327682:IVT393216 JFP327682:JFP393216 JPL327682:JPL393216 JZH327682:JZH393216 KJD327682:KJD393216 KSZ327682:KSZ393216 LCV327682:LCV393216 LMR327682:LMR393216 LWN327682:LWN393216 MGJ327682:MGJ393216 MQF327682:MQF393216 NAB327682:NAB393216 NJX327682:NJX393216 NTT327682:NTT393216 ODP327682:ODP393216 ONL327682:ONL393216 OXH327682:OXH393216 PHD327682:PHD393216 PQZ327682:PQZ393216 QAV327682:QAV393216 QKR327682:QKR393216 QUN327682:QUN393216 REJ327682:REJ393216 ROF327682:ROF393216 RYB327682:RYB393216 SHX327682:SHX393216 SRT327682:SRT393216 TBP327682:TBP393216 TLL327682:TLL393216 TVH327682:TVH393216 UFD327682:UFD393216 UOZ327682:UOZ393216 UYV327682:UYV393216 VIR327682:VIR393216 VSN327682:VSN393216 WCJ327682:WCJ393216 WMF327682:WMF393216 WWB327682:WWB393216 JP393218:JP458752 TL393218:TL458752 ADH393218:ADH458752 AND393218:AND458752 AWZ393218:AWZ458752 BGV393218:BGV458752 BQR393218:BQR458752 CAN393218:CAN458752 CKJ393218:CKJ458752 CUF393218:CUF458752 DEB393218:DEB458752 DNX393218:DNX458752 DXT393218:DXT458752 EHP393218:EHP458752 ERL393218:ERL458752 FBH393218:FBH458752 FLD393218:FLD458752 FUZ393218:FUZ458752 GEV393218:GEV458752 GOR393218:GOR458752 GYN393218:GYN458752 HIJ393218:HIJ458752 HSF393218:HSF458752 ICB393218:ICB458752 ILX393218:ILX458752 IVT393218:IVT458752 JFP393218:JFP458752 JPL393218:JPL458752 JZH393218:JZH458752 KJD393218:KJD458752 KSZ393218:KSZ458752 LCV393218:LCV458752 LMR393218:LMR458752 LWN393218:LWN458752 MGJ393218:MGJ458752 MQF393218:MQF458752 NAB393218:NAB458752 NJX393218:NJX458752 NTT393218:NTT458752 ODP393218:ODP458752 ONL393218:ONL458752 OXH393218:OXH458752 PHD393218:PHD458752 PQZ393218:PQZ458752 QAV393218:QAV458752 QKR393218:QKR458752 QUN393218:QUN458752 REJ393218:REJ458752 ROF393218:ROF458752 RYB393218:RYB458752 SHX393218:SHX458752 SRT393218:SRT458752 TBP393218:TBP458752 TLL393218:TLL458752 TVH393218:TVH458752 UFD393218:UFD458752 UOZ393218:UOZ458752 UYV393218:UYV458752 VIR393218:VIR458752 VSN393218:VSN458752 WCJ393218:WCJ458752 WMF393218:WMF458752 WWB393218:WWB458752 JP458754:JP524288 TL458754:TL524288 ADH458754:ADH524288 AND458754:AND524288 AWZ458754:AWZ524288 BGV458754:BGV524288 BQR458754:BQR524288 CAN458754:CAN524288 CKJ458754:CKJ524288 CUF458754:CUF524288 DEB458754:DEB524288 DNX458754:DNX524288 DXT458754:DXT524288 EHP458754:EHP524288 ERL458754:ERL524288 FBH458754:FBH524288 FLD458754:FLD524288 FUZ458754:FUZ524288 GEV458754:GEV524288 GOR458754:GOR524288 GYN458754:GYN524288 HIJ458754:HIJ524288 HSF458754:HSF524288 ICB458754:ICB524288 ILX458754:ILX524288 IVT458754:IVT524288 JFP458754:JFP524288 JPL458754:JPL524288 JZH458754:JZH524288 KJD458754:KJD524288 KSZ458754:KSZ524288 LCV458754:LCV524288 LMR458754:LMR524288 LWN458754:LWN524288 MGJ458754:MGJ524288 MQF458754:MQF524288 NAB458754:NAB524288 NJX458754:NJX524288 NTT458754:NTT524288 ODP458754:ODP524288 ONL458754:ONL524288 OXH458754:OXH524288 PHD458754:PHD524288 PQZ458754:PQZ524288 QAV458754:QAV524288 QKR458754:QKR524288 QUN458754:QUN524288 REJ458754:REJ524288 ROF458754:ROF524288 RYB458754:RYB524288 SHX458754:SHX524288 SRT458754:SRT524288 TBP458754:TBP524288 TLL458754:TLL524288 TVH458754:TVH524288 UFD458754:UFD524288 UOZ458754:UOZ524288 UYV458754:UYV524288 VIR458754:VIR524288 VSN458754:VSN524288 WCJ458754:WCJ524288 WMF458754:WMF524288 WWB458754:WWB524288 JP524290:JP589824 TL524290:TL589824 ADH524290:ADH589824 AND524290:AND589824 AWZ524290:AWZ589824 BGV524290:BGV589824 BQR524290:BQR589824 CAN524290:CAN589824 CKJ524290:CKJ589824 CUF524290:CUF589824 DEB524290:DEB589824 DNX524290:DNX589824 DXT524290:DXT589824 EHP524290:EHP589824 ERL524290:ERL589824 FBH524290:FBH589824 FLD524290:FLD589824 FUZ524290:FUZ589824 GEV524290:GEV589824 GOR524290:GOR589824 GYN524290:GYN589824 HIJ524290:HIJ589824 HSF524290:HSF589824 ICB524290:ICB589824 ILX524290:ILX589824 IVT524290:IVT589824 JFP524290:JFP589824 JPL524290:JPL589824 JZH524290:JZH589824 KJD524290:KJD589824 KSZ524290:KSZ589824 LCV524290:LCV589824 LMR524290:LMR589824 LWN524290:LWN589824 MGJ524290:MGJ589824 MQF524290:MQF589824 NAB524290:NAB589824 NJX524290:NJX589824 NTT524290:NTT589824 ODP524290:ODP589824 ONL524290:ONL589824 OXH524290:OXH589824 PHD524290:PHD589824 PQZ524290:PQZ589824 QAV524290:QAV589824 QKR524290:QKR589824 QUN524290:QUN589824 REJ524290:REJ589824 ROF524290:ROF589824 RYB524290:RYB589824 SHX524290:SHX589824 SRT524290:SRT589824 TBP524290:TBP589824 TLL524290:TLL589824 TVH524290:TVH589824 UFD524290:UFD589824 UOZ524290:UOZ589824 UYV524290:UYV589824 VIR524290:VIR589824 VSN524290:VSN589824 WCJ524290:WCJ589824 WMF524290:WMF589824 WWB524290:WWB589824 JP589826:JP655360 TL589826:TL655360 ADH589826:ADH655360 AND589826:AND655360 AWZ589826:AWZ655360 BGV589826:BGV655360 BQR589826:BQR655360 CAN589826:CAN655360 CKJ589826:CKJ655360 CUF589826:CUF655360 DEB589826:DEB655360 DNX589826:DNX655360 DXT589826:DXT655360 EHP589826:EHP655360 ERL589826:ERL655360 FBH589826:FBH655360 FLD589826:FLD655360 FUZ589826:FUZ655360 GEV589826:GEV655360 GOR589826:GOR655360 GYN589826:GYN655360 HIJ589826:HIJ655360 HSF589826:HSF655360 ICB589826:ICB655360 ILX589826:ILX655360 IVT589826:IVT655360 JFP589826:JFP655360 JPL589826:JPL655360 JZH589826:JZH655360 KJD589826:KJD655360 KSZ589826:KSZ655360 LCV589826:LCV655360 LMR589826:LMR655360 LWN589826:LWN655360 MGJ589826:MGJ655360 MQF589826:MQF655360 NAB589826:NAB655360 NJX589826:NJX655360 NTT589826:NTT655360 ODP589826:ODP655360 ONL589826:ONL655360 OXH589826:OXH655360 PHD589826:PHD655360 PQZ589826:PQZ655360 QAV589826:QAV655360 QKR589826:QKR655360 QUN589826:QUN655360 REJ589826:REJ655360 ROF589826:ROF655360 RYB589826:RYB655360 SHX589826:SHX655360 SRT589826:SRT655360 TBP589826:TBP655360 TLL589826:TLL655360 TVH589826:TVH655360 UFD589826:UFD655360 UOZ589826:UOZ655360 UYV589826:UYV655360 VIR589826:VIR655360 VSN589826:VSN655360 WCJ589826:WCJ655360 WMF589826:WMF655360 WWB589826:WWB655360 JP655362:JP720896 TL655362:TL720896 ADH655362:ADH720896 AND655362:AND720896 AWZ655362:AWZ720896 BGV655362:BGV720896 BQR655362:BQR720896 CAN655362:CAN720896 CKJ655362:CKJ720896 CUF655362:CUF720896 DEB655362:DEB720896 DNX655362:DNX720896 DXT655362:DXT720896 EHP655362:EHP720896 ERL655362:ERL720896 FBH655362:FBH720896 FLD655362:FLD720896 FUZ655362:FUZ720896 GEV655362:GEV720896 GOR655362:GOR720896 GYN655362:GYN720896 HIJ655362:HIJ720896 HSF655362:HSF720896 ICB655362:ICB720896 ILX655362:ILX720896 IVT655362:IVT720896 JFP655362:JFP720896 JPL655362:JPL720896 JZH655362:JZH720896 KJD655362:KJD720896 KSZ655362:KSZ720896 LCV655362:LCV720896 LMR655362:LMR720896 LWN655362:LWN720896 MGJ655362:MGJ720896 MQF655362:MQF720896 NAB655362:NAB720896 NJX655362:NJX720896 NTT655362:NTT720896 ODP655362:ODP720896 ONL655362:ONL720896 OXH655362:OXH720896 PHD655362:PHD720896 PQZ655362:PQZ720896 QAV655362:QAV720896 QKR655362:QKR720896 QUN655362:QUN720896 REJ655362:REJ720896 ROF655362:ROF720896 RYB655362:RYB720896 SHX655362:SHX720896 SRT655362:SRT720896 TBP655362:TBP720896 TLL655362:TLL720896 TVH655362:TVH720896 UFD655362:UFD720896 UOZ655362:UOZ720896 UYV655362:UYV720896 VIR655362:VIR720896 VSN655362:VSN720896 WCJ655362:WCJ720896 WMF655362:WMF720896 WWB655362:WWB720896 JP720898:JP786432 TL720898:TL786432 ADH720898:ADH786432 AND720898:AND786432 AWZ720898:AWZ786432 BGV720898:BGV786432 BQR720898:BQR786432 CAN720898:CAN786432 CKJ720898:CKJ786432 CUF720898:CUF786432 DEB720898:DEB786432 DNX720898:DNX786432 DXT720898:DXT786432 EHP720898:EHP786432 ERL720898:ERL786432 FBH720898:FBH786432 FLD720898:FLD786432 FUZ720898:FUZ786432 GEV720898:GEV786432 GOR720898:GOR786432 GYN720898:GYN786432 HIJ720898:HIJ786432 HSF720898:HSF786432 ICB720898:ICB786432 ILX720898:ILX786432 IVT720898:IVT786432 JFP720898:JFP786432 JPL720898:JPL786432 JZH720898:JZH786432 KJD720898:KJD786432 KSZ720898:KSZ786432 LCV720898:LCV786432 LMR720898:LMR786432 LWN720898:LWN786432 MGJ720898:MGJ786432 MQF720898:MQF786432 NAB720898:NAB786432 NJX720898:NJX786432 NTT720898:NTT786432 ODP720898:ODP786432 ONL720898:ONL786432 OXH720898:OXH786432 PHD720898:PHD786432 PQZ720898:PQZ786432 QAV720898:QAV786432 QKR720898:QKR786432 QUN720898:QUN786432 REJ720898:REJ786432 ROF720898:ROF786432 RYB720898:RYB786432 SHX720898:SHX786432 SRT720898:SRT786432 TBP720898:TBP786432 TLL720898:TLL786432 TVH720898:TVH786432 UFD720898:UFD786432 UOZ720898:UOZ786432 UYV720898:UYV786432 VIR720898:VIR786432 VSN720898:VSN786432 WCJ720898:WCJ786432 WMF720898:WMF786432 WWB720898:WWB786432 JP786434:JP851968 TL786434:TL851968 ADH786434:ADH851968 AND786434:AND851968 AWZ786434:AWZ851968 BGV786434:BGV851968 BQR786434:BQR851968 CAN786434:CAN851968 CKJ786434:CKJ851968 CUF786434:CUF851968 DEB786434:DEB851968 DNX786434:DNX851968 DXT786434:DXT851968 EHP786434:EHP851968 ERL786434:ERL851968 FBH786434:FBH851968 FLD786434:FLD851968 FUZ786434:FUZ851968 GEV786434:GEV851968 GOR786434:GOR851968 GYN786434:GYN851968 HIJ786434:HIJ851968 HSF786434:HSF851968 ICB786434:ICB851968 ILX786434:ILX851968 IVT786434:IVT851968 JFP786434:JFP851968 JPL786434:JPL851968 JZH786434:JZH851968 KJD786434:KJD851968 KSZ786434:KSZ851968 LCV786434:LCV851968 LMR786434:LMR851968 LWN786434:LWN851968 MGJ786434:MGJ851968 MQF786434:MQF851968 NAB786434:NAB851968 NJX786434:NJX851968 NTT786434:NTT851968 ODP786434:ODP851968 ONL786434:ONL851968 OXH786434:OXH851968 PHD786434:PHD851968 PQZ786434:PQZ851968 QAV786434:QAV851968 QKR786434:QKR851968 QUN786434:QUN851968 REJ786434:REJ851968 ROF786434:ROF851968 RYB786434:RYB851968 SHX786434:SHX851968 SRT786434:SRT851968 TBP786434:TBP851968 TLL786434:TLL851968 TVH786434:TVH851968 UFD786434:UFD851968 UOZ786434:UOZ851968 UYV786434:UYV851968 VIR786434:VIR851968 VSN786434:VSN851968 WCJ786434:WCJ851968 WMF786434:WMF851968 WWB786434:WWB851968 JP851970:JP917504 TL851970:TL917504 ADH851970:ADH917504 AND851970:AND917504 AWZ851970:AWZ917504 BGV851970:BGV917504 BQR851970:BQR917504 CAN851970:CAN917504 CKJ851970:CKJ917504 CUF851970:CUF917504 DEB851970:DEB917504 DNX851970:DNX917504 DXT851970:DXT917504 EHP851970:EHP917504 ERL851970:ERL917504 FBH851970:FBH917504 FLD851970:FLD917504 FUZ851970:FUZ917504 GEV851970:GEV917504 GOR851970:GOR917504 GYN851970:GYN917504 HIJ851970:HIJ917504 HSF851970:HSF917504 ICB851970:ICB917504 ILX851970:ILX917504 IVT851970:IVT917504 JFP851970:JFP917504 JPL851970:JPL917504 JZH851970:JZH917504 KJD851970:KJD917504 KSZ851970:KSZ917504 LCV851970:LCV917504 LMR851970:LMR917504 LWN851970:LWN917504 MGJ851970:MGJ917504 MQF851970:MQF917504 NAB851970:NAB917504 NJX851970:NJX917504 NTT851970:NTT917504 ODP851970:ODP917504 ONL851970:ONL917504 OXH851970:OXH917504 PHD851970:PHD917504 PQZ851970:PQZ917504 QAV851970:QAV917504 QKR851970:QKR917504 QUN851970:QUN917504 REJ851970:REJ917504 ROF851970:ROF917504 RYB851970:RYB917504 SHX851970:SHX917504 SRT851970:SRT917504 TBP851970:TBP917504 TLL851970:TLL917504 TVH851970:TVH917504 UFD851970:UFD917504 UOZ851970:UOZ917504 UYV851970:UYV917504 VIR851970:VIR917504 VSN851970:VSN917504 WCJ851970:WCJ917504 WMF851970:WMF917504 WWB851970:WWB917504 JP917506:JP983040 TL917506:TL983040 ADH917506:ADH983040 AND917506:AND983040 AWZ917506:AWZ983040 BGV917506:BGV983040 BQR917506:BQR983040 CAN917506:CAN983040 CKJ917506:CKJ983040 CUF917506:CUF983040 DEB917506:DEB983040 DNX917506:DNX983040 DXT917506:DXT983040 EHP917506:EHP983040 ERL917506:ERL983040 FBH917506:FBH983040 FLD917506:FLD983040 FUZ917506:FUZ983040 GEV917506:GEV983040 GOR917506:GOR983040 GYN917506:GYN983040 HIJ917506:HIJ983040 HSF917506:HSF983040 ICB917506:ICB983040 ILX917506:ILX983040 IVT917506:IVT983040 JFP917506:JFP983040 JPL917506:JPL983040 JZH917506:JZH983040 KJD917506:KJD983040 KSZ917506:KSZ983040 LCV917506:LCV983040 LMR917506:LMR983040 LWN917506:LWN983040 MGJ917506:MGJ983040 MQF917506:MQF983040 NAB917506:NAB983040 NJX917506:NJX983040 NTT917506:NTT983040 ODP917506:ODP983040 ONL917506:ONL983040 OXH917506:OXH983040 PHD917506:PHD983040 PQZ917506:PQZ983040 QAV917506:QAV983040 QKR917506:QKR983040 QUN917506:QUN983040 REJ917506:REJ983040 ROF917506:ROF983040 RYB917506:RYB983040 SHX917506:SHX983040 SRT917506:SRT983040 TBP917506:TBP983040 TLL917506:TLL983040 TVH917506:TVH983040 UFD917506:UFD983040 UOZ917506:UOZ983040 UYV917506:UYV983040 VIR917506:VIR983040 VSN917506:VSN983040 WCJ917506:WCJ983040 WMF917506:WMF983040 WWB917506:WWB983040 JP983042:JP1048576 TL983042:TL1048576 ADH983042:ADH1048576 AND983042:AND1048576 AWZ983042:AWZ1048576 BGV983042:BGV1048576 BQR983042:BQR1048576 CAN983042:CAN1048576 CKJ983042:CKJ1048576 CUF983042:CUF1048576 DEB983042:DEB1048576 DNX983042:DNX1048576 DXT983042:DXT1048576 EHP983042:EHP1048576 ERL983042:ERL1048576 FBH983042:FBH1048576 FLD983042:FLD1048576 FUZ983042:FUZ1048576 GEV983042:GEV1048576 GOR983042:GOR1048576 GYN983042:GYN1048576 HIJ983042:HIJ1048576 HSF983042:HSF1048576 ICB983042:ICB1048576 ILX983042:ILX1048576 IVT983042:IVT1048576 JFP983042:JFP1048576 JPL983042:JPL1048576 JZH983042:JZH1048576 KJD983042:KJD1048576 KSZ983042:KSZ1048576 LCV983042:LCV1048576 LMR983042:LMR1048576 LWN983042:LWN1048576 MGJ983042:MGJ1048576 MQF983042:MQF1048576 NAB983042:NAB1048576 NJX983042:NJX1048576 NTT983042:NTT1048576 ODP983042:ODP1048576 ONL983042:ONL1048576 OXH983042:OXH1048576 PHD983042:PHD1048576 PQZ983042:PQZ1048576 QAV983042:QAV1048576 QKR983042:QKR1048576 QUN983042:QUN1048576 REJ983042:REJ1048576 ROF983042:ROF1048576 RYB983042:RYB1048576 SHX983042:SHX1048576 SRT983042:SRT1048576 TBP983042:TBP1048576 TLL983042:TLL1048576 TVH983042:TVH1048576 UFD983042:UFD1048576 UOZ983042:UOZ1048576 UYV983042:UYV1048576 VIR983042:VIR1048576 VSN983042:VSN1048576 WCJ983042:WCJ1048576 WMF983042:WMF1048576 WWB983042:WWB1048576 JK2:JN65536 TG2:TJ65536 ADC2:ADF65536 AMY2:ANB65536 AWU2:AWX65536 BGQ2:BGT65536 BQM2:BQP65536 CAI2:CAL65536 CKE2:CKH65536 CUA2:CUD65536 DDW2:DDZ65536 DNS2:DNV65536 DXO2:DXR65536 EHK2:EHN65536 ERG2:ERJ65536 FBC2:FBF65536 FKY2:FLB65536 FUU2:FUX65536 GEQ2:GET65536 GOM2:GOP65536 GYI2:GYL65536 HIE2:HIH65536 HSA2:HSD65536 IBW2:IBZ65536 ILS2:ILV65536 IVO2:IVR65536 JFK2:JFN65536 JPG2:JPJ65536 JZC2:JZF65536 KIY2:KJB65536 KSU2:KSX65536 LCQ2:LCT65536 LMM2:LMP65536 LWI2:LWL65536 MGE2:MGH65536 MQA2:MQD65536 MZW2:MZZ65536 NJS2:NJV65536 NTO2:NTR65536 ODK2:ODN65536 ONG2:ONJ65536 OXC2:OXF65536 PGY2:PHB65536 PQU2:PQX65536 QAQ2:QAT65536 QKM2:QKP65536 QUI2:QUL65536 REE2:REH65536 ROA2:ROD65536 RXW2:RXZ65536 SHS2:SHV65536 SRO2:SRR65536 TBK2:TBN65536 TLG2:TLJ65536 TVC2:TVF65536 UEY2:UFB65536 UOU2:UOX65536 UYQ2:UYT65536 VIM2:VIP65536 VSI2:VSL65536 WCE2:WCH65536 WMA2:WMD65536 WVW2:WVZ65536 JK65538:JN131072 TG65538:TJ131072 ADC65538:ADF131072 AMY65538:ANB131072 AWU65538:AWX131072 BGQ65538:BGT131072 BQM65538:BQP131072 CAI65538:CAL131072 CKE65538:CKH131072 CUA65538:CUD131072 DDW65538:DDZ131072 DNS65538:DNV131072 DXO65538:DXR131072 EHK65538:EHN131072 ERG65538:ERJ131072 FBC65538:FBF131072 FKY65538:FLB131072 FUU65538:FUX131072 GEQ65538:GET131072 GOM65538:GOP131072 GYI65538:GYL131072 HIE65538:HIH131072 HSA65538:HSD131072 IBW65538:IBZ131072 ILS65538:ILV131072 IVO65538:IVR131072 JFK65538:JFN131072 JPG65538:JPJ131072 JZC65538:JZF131072 KIY65538:KJB131072 KSU65538:KSX131072 LCQ65538:LCT131072 LMM65538:LMP131072 LWI65538:LWL131072 MGE65538:MGH131072 MQA65538:MQD131072 MZW65538:MZZ131072 NJS65538:NJV131072 NTO65538:NTR131072 ODK65538:ODN131072 ONG65538:ONJ131072 OXC65538:OXF131072 PGY65538:PHB131072 PQU65538:PQX131072 QAQ65538:QAT131072 QKM65538:QKP131072 QUI65538:QUL131072 REE65538:REH131072 ROA65538:ROD131072 RXW65538:RXZ131072 SHS65538:SHV131072 SRO65538:SRR131072 TBK65538:TBN131072 TLG65538:TLJ131072 TVC65538:TVF131072 UEY65538:UFB131072 UOU65538:UOX131072 UYQ65538:UYT131072 VIM65538:VIP131072 VSI65538:VSL131072 WCE65538:WCH131072 WMA65538:WMD131072 WVW65538:WVZ131072 JK131074:JN196608 TG131074:TJ196608 ADC131074:ADF196608 AMY131074:ANB196608 AWU131074:AWX196608 BGQ131074:BGT196608 BQM131074:BQP196608 CAI131074:CAL196608 CKE131074:CKH196608 CUA131074:CUD196608 DDW131074:DDZ196608 DNS131074:DNV196608 DXO131074:DXR196608 EHK131074:EHN196608 ERG131074:ERJ196608 FBC131074:FBF196608 FKY131074:FLB196608 FUU131074:FUX196608 GEQ131074:GET196608 GOM131074:GOP196608 GYI131074:GYL196608 HIE131074:HIH196608 HSA131074:HSD196608 IBW131074:IBZ196608 ILS131074:ILV196608 IVO131074:IVR196608 JFK131074:JFN196608 JPG131074:JPJ196608 JZC131074:JZF196608 KIY131074:KJB196608 KSU131074:KSX196608 LCQ131074:LCT196608 LMM131074:LMP196608 LWI131074:LWL196608 MGE131074:MGH196608 MQA131074:MQD196608 MZW131074:MZZ196608 NJS131074:NJV196608 NTO131074:NTR196608 ODK131074:ODN196608 ONG131074:ONJ196608 OXC131074:OXF196608 PGY131074:PHB196608 PQU131074:PQX196608 QAQ131074:QAT196608 QKM131074:QKP196608 QUI131074:QUL196608 REE131074:REH196608 ROA131074:ROD196608 RXW131074:RXZ196608 SHS131074:SHV196608 SRO131074:SRR196608 TBK131074:TBN196608 TLG131074:TLJ196608 TVC131074:TVF196608 UEY131074:UFB196608 UOU131074:UOX196608 UYQ131074:UYT196608 VIM131074:VIP196608 VSI131074:VSL196608 WCE131074:WCH196608 WMA131074:WMD196608 WVW131074:WVZ196608 JK196610:JN262144 TG196610:TJ262144 ADC196610:ADF262144 AMY196610:ANB262144 AWU196610:AWX262144 BGQ196610:BGT262144 BQM196610:BQP262144 CAI196610:CAL262144 CKE196610:CKH262144 CUA196610:CUD262144 DDW196610:DDZ262144 DNS196610:DNV262144 DXO196610:DXR262144 EHK196610:EHN262144 ERG196610:ERJ262144 FBC196610:FBF262144 FKY196610:FLB262144 FUU196610:FUX262144 GEQ196610:GET262144 GOM196610:GOP262144 GYI196610:GYL262144 HIE196610:HIH262144 HSA196610:HSD262144 IBW196610:IBZ262144 ILS196610:ILV262144 IVO196610:IVR262144 JFK196610:JFN262144 JPG196610:JPJ262144 JZC196610:JZF262144 KIY196610:KJB262144 KSU196610:KSX262144 LCQ196610:LCT262144 LMM196610:LMP262144 LWI196610:LWL262144 MGE196610:MGH262144 MQA196610:MQD262144 MZW196610:MZZ262144 NJS196610:NJV262144 NTO196610:NTR262144 ODK196610:ODN262144 ONG196610:ONJ262144 OXC196610:OXF262144 PGY196610:PHB262144 PQU196610:PQX262144 QAQ196610:QAT262144 QKM196610:QKP262144 QUI196610:QUL262144 REE196610:REH262144 ROA196610:ROD262144 RXW196610:RXZ262144 SHS196610:SHV262144 SRO196610:SRR262144 TBK196610:TBN262144 TLG196610:TLJ262144 TVC196610:TVF262144 UEY196610:UFB262144 UOU196610:UOX262144 UYQ196610:UYT262144 VIM196610:VIP262144 VSI196610:VSL262144 WCE196610:WCH262144 WMA196610:WMD262144 WVW196610:WVZ262144 JK262146:JN327680 TG262146:TJ327680 ADC262146:ADF327680 AMY262146:ANB327680 AWU262146:AWX327680 BGQ262146:BGT327680 BQM262146:BQP327680 CAI262146:CAL327680 CKE262146:CKH327680 CUA262146:CUD327680 DDW262146:DDZ327680 DNS262146:DNV327680 DXO262146:DXR327680 EHK262146:EHN327680 ERG262146:ERJ327680 FBC262146:FBF327680 FKY262146:FLB327680 FUU262146:FUX327680 GEQ262146:GET327680 GOM262146:GOP327680 GYI262146:GYL327680 HIE262146:HIH327680 HSA262146:HSD327680 IBW262146:IBZ327680 ILS262146:ILV327680 IVO262146:IVR327680 JFK262146:JFN327680 JPG262146:JPJ327680 JZC262146:JZF327680 KIY262146:KJB327680 KSU262146:KSX327680 LCQ262146:LCT327680 LMM262146:LMP327680 LWI262146:LWL327680 MGE262146:MGH327680 MQA262146:MQD327680 MZW262146:MZZ327680 NJS262146:NJV327680 NTO262146:NTR327680 ODK262146:ODN327680 ONG262146:ONJ327680 OXC262146:OXF327680 PGY262146:PHB327680 PQU262146:PQX327680 QAQ262146:QAT327680 QKM262146:QKP327680 QUI262146:QUL327680 REE262146:REH327680 ROA262146:ROD327680 RXW262146:RXZ327680 SHS262146:SHV327680 SRO262146:SRR327680 TBK262146:TBN327680 TLG262146:TLJ327680 TVC262146:TVF327680 UEY262146:UFB327680 UOU262146:UOX327680 UYQ262146:UYT327680 VIM262146:VIP327680 VSI262146:VSL327680 WCE262146:WCH327680 WMA262146:WMD327680 WVW262146:WVZ327680 JK327682:JN393216 TG327682:TJ393216 ADC327682:ADF393216 AMY327682:ANB393216 AWU327682:AWX393216 BGQ327682:BGT393216 BQM327682:BQP393216 CAI327682:CAL393216 CKE327682:CKH393216 CUA327682:CUD393216 DDW327682:DDZ393216 DNS327682:DNV393216 DXO327682:DXR393216 EHK327682:EHN393216 ERG327682:ERJ393216 FBC327682:FBF393216 FKY327682:FLB393216 FUU327682:FUX393216 GEQ327682:GET393216 GOM327682:GOP393216 GYI327682:GYL393216 HIE327682:HIH393216 HSA327682:HSD393216 IBW327682:IBZ393216 ILS327682:ILV393216 IVO327682:IVR393216 JFK327682:JFN393216 JPG327682:JPJ393216 JZC327682:JZF393216 KIY327682:KJB393216 KSU327682:KSX393216 LCQ327682:LCT393216 LMM327682:LMP393216 LWI327682:LWL393216 MGE327682:MGH393216 MQA327682:MQD393216 MZW327682:MZZ393216 NJS327682:NJV393216 NTO327682:NTR393216 ODK327682:ODN393216 ONG327682:ONJ393216 OXC327682:OXF393216 PGY327682:PHB393216 PQU327682:PQX393216 QAQ327682:QAT393216 QKM327682:QKP393216 QUI327682:QUL393216 REE327682:REH393216 ROA327682:ROD393216 RXW327682:RXZ393216 SHS327682:SHV393216 SRO327682:SRR393216 TBK327682:TBN393216 TLG327682:TLJ393216 TVC327682:TVF393216 UEY327682:UFB393216 UOU327682:UOX393216 UYQ327682:UYT393216 VIM327682:VIP393216 VSI327682:VSL393216 WCE327682:WCH393216 WMA327682:WMD393216 WVW327682:WVZ393216 JK393218:JN458752 TG393218:TJ458752 ADC393218:ADF458752 AMY393218:ANB458752 AWU393218:AWX458752 BGQ393218:BGT458752 BQM393218:BQP458752 CAI393218:CAL458752 CKE393218:CKH458752 CUA393218:CUD458752 DDW393218:DDZ458752 DNS393218:DNV458752 DXO393218:DXR458752 EHK393218:EHN458752 ERG393218:ERJ458752 FBC393218:FBF458752 FKY393218:FLB458752 FUU393218:FUX458752 GEQ393218:GET458752 GOM393218:GOP458752 GYI393218:GYL458752 HIE393218:HIH458752 HSA393218:HSD458752 IBW393218:IBZ458752 ILS393218:ILV458752 IVO393218:IVR458752 JFK393218:JFN458752 JPG393218:JPJ458752 JZC393218:JZF458752 KIY393218:KJB458752 KSU393218:KSX458752 LCQ393218:LCT458752 LMM393218:LMP458752 LWI393218:LWL458752 MGE393218:MGH458752 MQA393218:MQD458752 MZW393218:MZZ458752 NJS393218:NJV458752 NTO393218:NTR458752 ODK393218:ODN458752 ONG393218:ONJ458752 OXC393218:OXF458752 PGY393218:PHB458752 PQU393218:PQX458752 QAQ393218:QAT458752 QKM393218:QKP458752 QUI393218:QUL458752 REE393218:REH458752 ROA393218:ROD458752 RXW393218:RXZ458752 SHS393218:SHV458752 SRO393218:SRR458752 TBK393218:TBN458752 TLG393218:TLJ458752 TVC393218:TVF458752 UEY393218:UFB458752 UOU393218:UOX458752 UYQ393218:UYT458752 VIM393218:VIP458752 VSI393218:VSL458752 WCE393218:WCH458752 WMA393218:WMD458752 WVW393218:WVZ458752 JK458754:JN524288 TG458754:TJ524288 ADC458754:ADF524288 AMY458754:ANB524288 AWU458754:AWX524288 BGQ458754:BGT524288 BQM458754:BQP524288 CAI458754:CAL524288 CKE458754:CKH524288 CUA458754:CUD524288 DDW458754:DDZ524288 DNS458754:DNV524288 DXO458754:DXR524288 EHK458754:EHN524288 ERG458754:ERJ524288 FBC458754:FBF524288 FKY458754:FLB524288 FUU458754:FUX524288 GEQ458754:GET524288 GOM458754:GOP524288 GYI458754:GYL524288 HIE458754:HIH524288 HSA458754:HSD524288 IBW458754:IBZ524288 ILS458754:ILV524288 IVO458754:IVR524288 JFK458754:JFN524288 JPG458754:JPJ524288 JZC458754:JZF524288 KIY458754:KJB524288 KSU458754:KSX524288 LCQ458754:LCT524288 LMM458754:LMP524288 LWI458754:LWL524288 MGE458754:MGH524288 MQA458754:MQD524288 MZW458754:MZZ524288 NJS458754:NJV524288 NTO458754:NTR524288 ODK458754:ODN524288 ONG458754:ONJ524288 OXC458754:OXF524288 PGY458754:PHB524288 PQU458754:PQX524288 QAQ458754:QAT524288 QKM458754:QKP524288 QUI458754:QUL524288 REE458754:REH524288 ROA458754:ROD524288 RXW458754:RXZ524288 SHS458754:SHV524288 SRO458754:SRR524288 TBK458754:TBN524288 TLG458754:TLJ524288 TVC458754:TVF524288 UEY458754:UFB524288 UOU458754:UOX524288 UYQ458754:UYT524288 VIM458754:VIP524288 VSI458754:VSL524288 WCE458754:WCH524288 WMA458754:WMD524288 WVW458754:WVZ524288 JK524290:JN589824 TG524290:TJ589824 ADC524290:ADF589824 AMY524290:ANB589824 AWU524290:AWX589824 BGQ524290:BGT589824 BQM524290:BQP589824 CAI524290:CAL589824 CKE524290:CKH589824 CUA524290:CUD589824 DDW524290:DDZ589824 DNS524290:DNV589824 DXO524290:DXR589824 EHK524290:EHN589824 ERG524290:ERJ589824 FBC524290:FBF589824 FKY524290:FLB589824 FUU524290:FUX589824 GEQ524290:GET589824 GOM524290:GOP589824 GYI524290:GYL589824 HIE524290:HIH589824 HSA524290:HSD589824 IBW524290:IBZ589824 ILS524290:ILV589824 IVO524290:IVR589824 JFK524290:JFN589824 JPG524290:JPJ589824 JZC524290:JZF589824 KIY524290:KJB589824 KSU524290:KSX589824 LCQ524290:LCT589824 LMM524290:LMP589824 LWI524290:LWL589824 MGE524290:MGH589824 MQA524290:MQD589824 MZW524290:MZZ589824 NJS524290:NJV589824 NTO524290:NTR589824 ODK524290:ODN589824 ONG524290:ONJ589824 OXC524290:OXF589824 PGY524290:PHB589824 PQU524290:PQX589824 QAQ524290:QAT589824 QKM524290:QKP589824 QUI524290:QUL589824 REE524290:REH589824 ROA524290:ROD589824 RXW524290:RXZ589824 SHS524290:SHV589824 SRO524290:SRR589824 TBK524290:TBN589824 TLG524290:TLJ589824 TVC524290:TVF589824 UEY524290:UFB589824 UOU524290:UOX589824 UYQ524290:UYT589824 VIM524290:VIP589824 VSI524290:VSL589824 WCE524290:WCH589824 WMA524290:WMD589824 WVW524290:WVZ589824 JK589826:JN655360 TG589826:TJ655360 ADC589826:ADF655360 AMY589826:ANB655360 AWU589826:AWX655360 BGQ589826:BGT655360 BQM589826:BQP655360 CAI589826:CAL655360 CKE589826:CKH655360 CUA589826:CUD655360 DDW589826:DDZ655360 DNS589826:DNV655360 DXO589826:DXR655360 EHK589826:EHN655360 ERG589826:ERJ655360 FBC589826:FBF655360 FKY589826:FLB655360 FUU589826:FUX655360 GEQ589826:GET655360 GOM589826:GOP655360 GYI589826:GYL655360 HIE589826:HIH655360 HSA589826:HSD655360 IBW589826:IBZ655360 ILS589826:ILV655360 IVO589826:IVR655360 JFK589826:JFN655360 JPG589826:JPJ655360 JZC589826:JZF655360 KIY589826:KJB655360 KSU589826:KSX655360 LCQ589826:LCT655360 LMM589826:LMP655360 LWI589826:LWL655360 MGE589826:MGH655360 MQA589826:MQD655360 MZW589826:MZZ655360 NJS589826:NJV655360 NTO589826:NTR655360 ODK589826:ODN655360 ONG589826:ONJ655360 OXC589826:OXF655360 PGY589826:PHB655360 PQU589826:PQX655360 QAQ589826:QAT655360 QKM589826:QKP655360 QUI589826:QUL655360 REE589826:REH655360 ROA589826:ROD655360 RXW589826:RXZ655360 SHS589826:SHV655360 SRO589826:SRR655360 TBK589826:TBN655360 TLG589826:TLJ655360 TVC589826:TVF655360 UEY589826:UFB655360 UOU589826:UOX655360 UYQ589826:UYT655360 VIM589826:VIP655360 VSI589826:VSL655360 WCE589826:WCH655360 WMA589826:WMD655360 WVW589826:WVZ655360 JK655362:JN720896 TG655362:TJ720896 ADC655362:ADF720896 AMY655362:ANB720896 AWU655362:AWX720896 BGQ655362:BGT720896 BQM655362:BQP720896 CAI655362:CAL720896 CKE655362:CKH720896 CUA655362:CUD720896 DDW655362:DDZ720896 DNS655362:DNV720896 DXO655362:DXR720896 EHK655362:EHN720896 ERG655362:ERJ720896 FBC655362:FBF720896 FKY655362:FLB720896 FUU655362:FUX720896 GEQ655362:GET720896 GOM655362:GOP720896 GYI655362:GYL720896 HIE655362:HIH720896 HSA655362:HSD720896 IBW655362:IBZ720896 ILS655362:ILV720896 IVO655362:IVR720896 JFK655362:JFN720896 JPG655362:JPJ720896 JZC655362:JZF720896 KIY655362:KJB720896 KSU655362:KSX720896 LCQ655362:LCT720896 LMM655362:LMP720896 LWI655362:LWL720896 MGE655362:MGH720896 MQA655362:MQD720896 MZW655362:MZZ720896 NJS655362:NJV720896 NTO655362:NTR720896 ODK655362:ODN720896 ONG655362:ONJ720896 OXC655362:OXF720896 PGY655362:PHB720896 PQU655362:PQX720896 QAQ655362:QAT720896 QKM655362:QKP720896 QUI655362:QUL720896 REE655362:REH720896 ROA655362:ROD720896 RXW655362:RXZ720896 SHS655362:SHV720896 SRO655362:SRR720896 TBK655362:TBN720896 TLG655362:TLJ720896 TVC655362:TVF720896 UEY655362:UFB720896 UOU655362:UOX720896 UYQ655362:UYT720896 VIM655362:VIP720896 VSI655362:VSL720896 WCE655362:WCH720896 WMA655362:WMD720896 WVW655362:WVZ720896 JK720898:JN786432 TG720898:TJ786432 ADC720898:ADF786432 AMY720898:ANB786432 AWU720898:AWX786432 BGQ720898:BGT786432 BQM720898:BQP786432 CAI720898:CAL786432 CKE720898:CKH786432 CUA720898:CUD786432 DDW720898:DDZ786432 DNS720898:DNV786432 DXO720898:DXR786432 EHK720898:EHN786432 ERG720898:ERJ786432 FBC720898:FBF786432 FKY720898:FLB786432 FUU720898:FUX786432 GEQ720898:GET786432 GOM720898:GOP786432 GYI720898:GYL786432 HIE720898:HIH786432 HSA720898:HSD786432 IBW720898:IBZ786432 ILS720898:ILV786432 IVO720898:IVR786432 JFK720898:JFN786432 JPG720898:JPJ786432 JZC720898:JZF786432 KIY720898:KJB786432 KSU720898:KSX786432 LCQ720898:LCT786432 LMM720898:LMP786432 LWI720898:LWL786432 MGE720898:MGH786432 MQA720898:MQD786432 MZW720898:MZZ786432 NJS720898:NJV786432 NTO720898:NTR786432 ODK720898:ODN786432 ONG720898:ONJ786432 OXC720898:OXF786432 PGY720898:PHB786432 PQU720898:PQX786432 QAQ720898:QAT786432 QKM720898:QKP786432 QUI720898:QUL786432 REE720898:REH786432 ROA720898:ROD786432 RXW720898:RXZ786432 SHS720898:SHV786432 SRO720898:SRR786432 TBK720898:TBN786432 TLG720898:TLJ786432 TVC720898:TVF786432 UEY720898:UFB786432 UOU720898:UOX786432 UYQ720898:UYT786432 VIM720898:VIP786432 VSI720898:VSL786432 WCE720898:WCH786432 WMA720898:WMD786432 WVW720898:WVZ786432 JK786434:JN851968 TG786434:TJ851968 ADC786434:ADF851968 AMY786434:ANB851968 AWU786434:AWX851968 BGQ786434:BGT851968 BQM786434:BQP851968 CAI786434:CAL851968 CKE786434:CKH851968 CUA786434:CUD851968 DDW786434:DDZ851968 DNS786434:DNV851968 DXO786434:DXR851968 EHK786434:EHN851968 ERG786434:ERJ851968 FBC786434:FBF851968 FKY786434:FLB851968 FUU786434:FUX851968 GEQ786434:GET851968 GOM786434:GOP851968 GYI786434:GYL851968 HIE786434:HIH851968 HSA786434:HSD851968 IBW786434:IBZ851968 ILS786434:ILV851968 IVO786434:IVR851968 JFK786434:JFN851968 JPG786434:JPJ851968 JZC786434:JZF851968 KIY786434:KJB851968 KSU786434:KSX851968 LCQ786434:LCT851968 LMM786434:LMP851968 LWI786434:LWL851968 MGE786434:MGH851968 MQA786434:MQD851968 MZW786434:MZZ851968 NJS786434:NJV851968 NTO786434:NTR851968 ODK786434:ODN851968 ONG786434:ONJ851968 OXC786434:OXF851968 PGY786434:PHB851968 PQU786434:PQX851968 QAQ786434:QAT851968 QKM786434:QKP851968 QUI786434:QUL851968 REE786434:REH851968 ROA786434:ROD851968 RXW786434:RXZ851968 SHS786434:SHV851968 SRO786434:SRR851968 TBK786434:TBN851968 TLG786434:TLJ851968 TVC786434:TVF851968 UEY786434:UFB851968 UOU786434:UOX851968 UYQ786434:UYT851968 VIM786434:VIP851968 VSI786434:VSL851968 WCE786434:WCH851968 WMA786434:WMD851968 WVW786434:WVZ851968 JK851970:JN917504 TG851970:TJ917504 ADC851970:ADF917504 AMY851970:ANB917504 AWU851970:AWX917504 BGQ851970:BGT917504 BQM851970:BQP917504 CAI851970:CAL917504 CKE851970:CKH917504 CUA851970:CUD917504 DDW851970:DDZ917504 DNS851970:DNV917504 DXO851970:DXR917504 EHK851970:EHN917504 ERG851970:ERJ917504 FBC851970:FBF917504 FKY851970:FLB917504 FUU851970:FUX917504 GEQ851970:GET917504 GOM851970:GOP917504 GYI851970:GYL917504 HIE851970:HIH917504 HSA851970:HSD917504 IBW851970:IBZ917504 ILS851970:ILV917504 IVO851970:IVR917504 JFK851970:JFN917504 JPG851970:JPJ917504 JZC851970:JZF917504 KIY851970:KJB917504 KSU851970:KSX917504 LCQ851970:LCT917504 LMM851970:LMP917504 LWI851970:LWL917504 MGE851970:MGH917504 MQA851970:MQD917504 MZW851970:MZZ917504 NJS851970:NJV917504 NTO851970:NTR917504 ODK851970:ODN917504 ONG851970:ONJ917504 OXC851970:OXF917504 PGY851970:PHB917504 PQU851970:PQX917504 QAQ851970:QAT917504 QKM851970:QKP917504 QUI851970:QUL917504 REE851970:REH917504 ROA851970:ROD917504 RXW851970:RXZ917504 SHS851970:SHV917504 SRO851970:SRR917504 TBK851970:TBN917504 TLG851970:TLJ917504 TVC851970:TVF917504 UEY851970:UFB917504 UOU851970:UOX917504 UYQ851970:UYT917504 VIM851970:VIP917504 VSI851970:VSL917504 WCE851970:WCH917504 WMA851970:WMD917504 WVW851970:WVZ917504 JK917506:JN983040 TG917506:TJ983040 ADC917506:ADF983040 AMY917506:ANB983040 AWU917506:AWX983040 BGQ917506:BGT983040 BQM917506:BQP983040 CAI917506:CAL983040 CKE917506:CKH983040 CUA917506:CUD983040 DDW917506:DDZ983040 DNS917506:DNV983040 DXO917506:DXR983040 EHK917506:EHN983040 ERG917506:ERJ983040 FBC917506:FBF983040 FKY917506:FLB983040 FUU917506:FUX983040 GEQ917506:GET983040 GOM917506:GOP983040 GYI917506:GYL983040 HIE917506:HIH983040 HSA917506:HSD983040 IBW917506:IBZ983040 ILS917506:ILV983040 IVO917506:IVR983040 JFK917506:JFN983040 JPG917506:JPJ983040 JZC917506:JZF983040 KIY917506:KJB983040 KSU917506:KSX983040 LCQ917506:LCT983040 LMM917506:LMP983040 LWI917506:LWL983040 MGE917506:MGH983040 MQA917506:MQD983040 MZW917506:MZZ983040 NJS917506:NJV983040 NTO917506:NTR983040 ODK917506:ODN983040 ONG917506:ONJ983040 OXC917506:OXF983040 PGY917506:PHB983040 PQU917506:PQX983040 QAQ917506:QAT983040 QKM917506:QKP983040 QUI917506:QUL983040 REE917506:REH983040 ROA917506:ROD983040 RXW917506:RXZ983040 SHS917506:SHV983040 SRO917506:SRR983040 TBK917506:TBN983040 TLG917506:TLJ983040 TVC917506:TVF983040 UEY917506:UFB983040 UOU917506:UOX983040 UYQ917506:UYT983040 VIM917506:VIP983040 VSI917506:VSL983040 WCE917506:WCH983040 WMA917506:WMD983040 WVW917506:WVZ983040 JK983042:JN1048576 TG983042:TJ1048576 ADC983042:ADF1048576 AMY983042:ANB1048576 AWU983042:AWX1048576 BGQ983042:BGT1048576 BQM983042:BQP1048576 CAI983042:CAL1048576 CKE983042:CKH1048576 CUA983042:CUD1048576 DDW983042:DDZ1048576 DNS983042:DNV1048576 DXO983042:DXR1048576 EHK983042:EHN1048576 ERG983042:ERJ1048576 FBC983042:FBF1048576 FKY983042:FLB1048576 FUU983042:FUX1048576 GEQ983042:GET1048576 GOM983042:GOP1048576 GYI983042:GYL1048576 HIE983042:HIH1048576 HSA983042:HSD1048576 IBW983042:IBZ1048576 ILS983042:ILV1048576 IVO983042:IVR1048576 JFK983042:JFN1048576 JPG983042:JPJ1048576 JZC983042:JZF1048576 KIY983042:KJB1048576 KSU983042:KSX1048576 LCQ983042:LCT1048576 LMM983042:LMP1048576 LWI983042:LWL1048576 MGE983042:MGH1048576 MQA983042:MQD1048576 MZW983042:MZZ1048576 NJS983042:NJV1048576 NTO983042:NTR1048576 ODK983042:ODN1048576 ONG983042:ONJ1048576 OXC983042:OXF1048576 PGY983042:PHB1048576 PQU983042:PQX1048576 QAQ983042:QAT1048576 QKM983042:QKP1048576 QUI983042:QUL1048576 REE983042:REH1048576 ROA983042:ROD1048576 RXW983042:RXZ1048576 SHS983042:SHV1048576 SRO983042:SRR1048576 TBK983042:TBN1048576 TLG983042:TLJ1048576 TVC983042:TVF1048576 UEY983042:UFB1048576 UOU983042:UOX1048576 UYQ983042:UYT1048576 VIM983042:VIP1048576 VSI983042:VSL1048576 WCE983042:WCH1048576 WMA983042:WMD1048576 WVW983042:WVZ1048576 K2:K65536 JI2:JI65536 TE2:TE65536 ADA2:ADA65536 AMW2:AMW65536 AWS2:AWS65536 BGO2:BGO65536 BQK2:BQK65536 CAG2:CAG65536 CKC2:CKC65536 CTY2:CTY65536 DDU2:DDU65536 DNQ2:DNQ65536 DXM2:DXM65536 EHI2:EHI65536 ERE2:ERE65536 FBA2:FBA65536 FKW2:FKW65536 FUS2:FUS65536 GEO2:GEO65536 GOK2:GOK65536 GYG2:GYG65536 HIC2:HIC65536 HRY2:HRY65536 IBU2:IBU65536 ILQ2:ILQ65536 IVM2:IVM65536 JFI2:JFI65536 JPE2:JPE65536 JZA2:JZA65536 KIW2:KIW65536 KSS2:KSS65536 LCO2:LCO65536 LMK2:LMK65536 LWG2:LWG65536 MGC2:MGC65536 MPY2:MPY65536 MZU2:MZU65536 NJQ2:NJQ65536 NTM2:NTM65536 ODI2:ODI65536 ONE2:ONE65536 OXA2:OXA65536 PGW2:PGW65536 PQS2:PQS65536 QAO2:QAO65536 QKK2:QKK65536 QUG2:QUG65536 REC2:REC65536 RNY2:RNY65536 RXU2:RXU65536 SHQ2:SHQ65536 SRM2:SRM65536 TBI2:TBI65536 TLE2:TLE65536 TVA2:TVA65536 UEW2:UEW65536 UOS2:UOS65536 UYO2:UYO65536 VIK2:VIK65536 VSG2:VSG65536 WCC2:WCC65536 WLY2:WLY65536 WVU2:WVU65536 K65538:K131072 JI65538:JI131072 TE65538:TE131072 ADA65538:ADA131072 AMW65538:AMW131072 AWS65538:AWS131072 BGO65538:BGO131072 BQK65538:BQK131072 CAG65538:CAG131072 CKC65538:CKC131072 CTY65538:CTY131072 DDU65538:DDU131072 DNQ65538:DNQ131072 DXM65538:DXM131072 EHI65538:EHI131072 ERE65538:ERE131072 FBA65538:FBA131072 FKW65538:FKW131072 FUS65538:FUS131072 GEO65538:GEO131072 GOK65538:GOK131072 GYG65538:GYG131072 HIC65538:HIC131072 HRY65538:HRY131072 IBU65538:IBU131072 ILQ65538:ILQ131072 IVM65538:IVM131072 JFI65538:JFI131072 JPE65538:JPE131072 JZA65538:JZA131072 KIW65538:KIW131072 KSS65538:KSS131072 LCO65538:LCO131072 LMK65538:LMK131072 LWG65538:LWG131072 MGC65538:MGC131072 MPY65538:MPY131072 MZU65538:MZU131072 NJQ65538:NJQ131072 NTM65538:NTM131072 ODI65538:ODI131072 ONE65538:ONE131072 OXA65538:OXA131072 PGW65538:PGW131072 PQS65538:PQS131072 QAO65538:QAO131072 QKK65538:QKK131072 QUG65538:QUG131072 REC65538:REC131072 RNY65538:RNY131072 RXU65538:RXU131072 SHQ65538:SHQ131072 SRM65538:SRM131072 TBI65538:TBI131072 TLE65538:TLE131072 TVA65538:TVA131072 UEW65538:UEW131072 UOS65538:UOS131072 UYO65538:UYO131072 VIK65538:VIK131072 VSG65538:VSG131072 WCC65538:WCC131072 WLY65538:WLY131072 WVU65538:WVU131072 K131074:K196608 JI131074:JI196608 TE131074:TE196608 ADA131074:ADA196608 AMW131074:AMW196608 AWS131074:AWS196608 BGO131074:BGO196608 BQK131074:BQK196608 CAG131074:CAG196608 CKC131074:CKC196608 CTY131074:CTY196608 DDU131074:DDU196608 DNQ131074:DNQ196608 DXM131074:DXM196608 EHI131074:EHI196608 ERE131074:ERE196608 FBA131074:FBA196608 FKW131074:FKW196608 FUS131074:FUS196608 GEO131074:GEO196608 GOK131074:GOK196608 GYG131074:GYG196608 HIC131074:HIC196608 HRY131074:HRY196608 IBU131074:IBU196608 ILQ131074:ILQ196608 IVM131074:IVM196608 JFI131074:JFI196608 JPE131074:JPE196608 JZA131074:JZA196608 KIW131074:KIW196608 KSS131074:KSS196608 LCO131074:LCO196608 LMK131074:LMK196608 LWG131074:LWG196608 MGC131074:MGC196608 MPY131074:MPY196608 MZU131074:MZU196608 NJQ131074:NJQ196608 NTM131074:NTM196608 ODI131074:ODI196608 ONE131074:ONE196608 OXA131074:OXA196608 PGW131074:PGW196608 PQS131074:PQS196608 QAO131074:QAO196608 QKK131074:QKK196608 QUG131074:QUG196608 REC131074:REC196608 RNY131074:RNY196608 RXU131074:RXU196608 SHQ131074:SHQ196608 SRM131074:SRM196608 TBI131074:TBI196608 TLE131074:TLE196608 TVA131074:TVA196608 UEW131074:UEW196608 UOS131074:UOS196608 UYO131074:UYO196608 VIK131074:VIK196608 VSG131074:VSG196608 WCC131074:WCC196608 WLY131074:WLY196608 WVU131074:WVU196608 K196610:K262144 JI196610:JI262144 TE196610:TE262144 ADA196610:ADA262144 AMW196610:AMW262144 AWS196610:AWS262144 BGO196610:BGO262144 BQK196610:BQK262144 CAG196610:CAG262144 CKC196610:CKC262144 CTY196610:CTY262144 DDU196610:DDU262144 DNQ196610:DNQ262144 DXM196610:DXM262144 EHI196610:EHI262144 ERE196610:ERE262144 FBA196610:FBA262144 FKW196610:FKW262144 FUS196610:FUS262144 GEO196610:GEO262144 GOK196610:GOK262144 GYG196610:GYG262144 HIC196610:HIC262144 HRY196610:HRY262144 IBU196610:IBU262144 ILQ196610:ILQ262144 IVM196610:IVM262144 JFI196610:JFI262144 JPE196610:JPE262144 JZA196610:JZA262144 KIW196610:KIW262144 KSS196610:KSS262144 LCO196610:LCO262144 LMK196610:LMK262144 LWG196610:LWG262144 MGC196610:MGC262144 MPY196610:MPY262144 MZU196610:MZU262144 NJQ196610:NJQ262144 NTM196610:NTM262144 ODI196610:ODI262144 ONE196610:ONE262144 OXA196610:OXA262144 PGW196610:PGW262144 PQS196610:PQS262144 QAO196610:QAO262144 QKK196610:QKK262144 QUG196610:QUG262144 REC196610:REC262144 RNY196610:RNY262144 RXU196610:RXU262144 SHQ196610:SHQ262144 SRM196610:SRM262144 TBI196610:TBI262144 TLE196610:TLE262144 TVA196610:TVA262144 UEW196610:UEW262144 UOS196610:UOS262144 UYO196610:UYO262144 VIK196610:VIK262144 VSG196610:VSG262144 WCC196610:WCC262144 WLY196610:WLY262144 WVU196610:WVU262144 K262146:K327680 JI262146:JI327680 TE262146:TE327680 ADA262146:ADA327680 AMW262146:AMW327680 AWS262146:AWS327680 BGO262146:BGO327680 BQK262146:BQK327680 CAG262146:CAG327680 CKC262146:CKC327680 CTY262146:CTY327680 DDU262146:DDU327680 DNQ262146:DNQ327680 DXM262146:DXM327680 EHI262146:EHI327680 ERE262146:ERE327680 FBA262146:FBA327680 FKW262146:FKW327680 FUS262146:FUS327680 GEO262146:GEO327680 GOK262146:GOK327680 GYG262146:GYG327680 HIC262146:HIC327680 HRY262146:HRY327680 IBU262146:IBU327680 ILQ262146:ILQ327680 IVM262146:IVM327680 JFI262146:JFI327680 JPE262146:JPE327680 JZA262146:JZA327680 KIW262146:KIW327680 KSS262146:KSS327680 LCO262146:LCO327680 LMK262146:LMK327680 LWG262146:LWG327680 MGC262146:MGC327680 MPY262146:MPY327680 MZU262146:MZU327680 NJQ262146:NJQ327680 NTM262146:NTM327680 ODI262146:ODI327680 ONE262146:ONE327680 OXA262146:OXA327680 PGW262146:PGW327680 PQS262146:PQS327680 QAO262146:QAO327680 QKK262146:QKK327680 QUG262146:QUG327680 REC262146:REC327680 RNY262146:RNY327680 RXU262146:RXU327680 SHQ262146:SHQ327680 SRM262146:SRM327680 TBI262146:TBI327680 TLE262146:TLE327680 TVA262146:TVA327680 UEW262146:UEW327680 UOS262146:UOS327680 UYO262146:UYO327680 VIK262146:VIK327680 VSG262146:VSG327680 WCC262146:WCC327680 WLY262146:WLY327680 WVU262146:WVU327680 K327682:K393216 JI327682:JI393216 TE327682:TE393216 ADA327682:ADA393216 AMW327682:AMW393216 AWS327682:AWS393216 BGO327682:BGO393216 BQK327682:BQK393216 CAG327682:CAG393216 CKC327682:CKC393216 CTY327682:CTY393216 DDU327682:DDU393216 DNQ327682:DNQ393216 DXM327682:DXM393216 EHI327682:EHI393216 ERE327682:ERE393216 FBA327682:FBA393216 FKW327682:FKW393216 FUS327682:FUS393216 GEO327682:GEO393216 GOK327682:GOK393216 GYG327682:GYG393216 HIC327682:HIC393216 HRY327682:HRY393216 IBU327682:IBU393216 ILQ327682:ILQ393216 IVM327682:IVM393216 JFI327682:JFI393216 JPE327682:JPE393216 JZA327682:JZA393216 KIW327682:KIW393216 KSS327682:KSS393216 LCO327682:LCO393216 LMK327682:LMK393216 LWG327682:LWG393216 MGC327682:MGC393216 MPY327682:MPY393216 MZU327682:MZU393216 NJQ327682:NJQ393216 NTM327682:NTM393216 ODI327682:ODI393216 ONE327682:ONE393216 OXA327682:OXA393216 PGW327682:PGW393216 PQS327682:PQS393216 QAO327682:QAO393216 QKK327682:QKK393216 QUG327682:QUG393216 REC327682:REC393216 RNY327682:RNY393216 RXU327682:RXU393216 SHQ327682:SHQ393216 SRM327682:SRM393216 TBI327682:TBI393216 TLE327682:TLE393216 TVA327682:TVA393216 UEW327682:UEW393216 UOS327682:UOS393216 UYO327682:UYO393216 VIK327682:VIK393216 VSG327682:VSG393216 WCC327682:WCC393216 WLY327682:WLY393216 WVU327682:WVU393216 K393218:K458752 JI393218:JI458752 TE393218:TE458752 ADA393218:ADA458752 AMW393218:AMW458752 AWS393218:AWS458752 BGO393218:BGO458752 BQK393218:BQK458752 CAG393218:CAG458752 CKC393218:CKC458752 CTY393218:CTY458752 DDU393218:DDU458752 DNQ393218:DNQ458752 DXM393218:DXM458752 EHI393218:EHI458752 ERE393218:ERE458752 FBA393218:FBA458752 FKW393218:FKW458752 FUS393218:FUS458752 GEO393218:GEO458752 GOK393218:GOK458752 GYG393218:GYG458752 HIC393218:HIC458752 HRY393218:HRY458752 IBU393218:IBU458752 ILQ393218:ILQ458752 IVM393218:IVM458752 JFI393218:JFI458752 JPE393218:JPE458752 JZA393218:JZA458752 KIW393218:KIW458752 KSS393218:KSS458752 LCO393218:LCO458752 LMK393218:LMK458752 LWG393218:LWG458752 MGC393218:MGC458752 MPY393218:MPY458752 MZU393218:MZU458752 NJQ393218:NJQ458752 NTM393218:NTM458752 ODI393218:ODI458752 ONE393218:ONE458752 OXA393218:OXA458752 PGW393218:PGW458752 PQS393218:PQS458752 QAO393218:QAO458752 QKK393218:QKK458752 QUG393218:QUG458752 REC393218:REC458752 RNY393218:RNY458752 RXU393218:RXU458752 SHQ393218:SHQ458752 SRM393218:SRM458752 TBI393218:TBI458752 TLE393218:TLE458752 TVA393218:TVA458752 UEW393218:UEW458752 UOS393218:UOS458752 UYO393218:UYO458752 VIK393218:VIK458752 VSG393218:VSG458752 WCC393218:WCC458752 WLY393218:WLY458752 WVU393218:WVU458752 K458754:K524288 JI458754:JI524288 TE458754:TE524288 ADA458754:ADA524288 AMW458754:AMW524288 AWS458754:AWS524288 BGO458754:BGO524288 BQK458754:BQK524288 CAG458754:CAG524288 CKC458754:CKC524288 CTY458754:CTY524288 DDU458754:DDU524288 DNQ458754:DNQ524288 DXM458754:DXM524288 EHI458754:EHI524288 ERE458754:ERE524288 FBA458754:FBA524288 FKW458754:FKW524288 FUS458754:FUS524288 GEO458754:GEO524288 GOK458754:GOK524288 GYG458754:GYG524288 HIC458754:HIC524288 HRY458754:HRY524288 IBU458754:IBU524288 ILQ458754:ILQ524288 IVM458754:IVM524288 JFI458754:JFI524288 JPE458754:JPE524288 JZA458754:JZA524288 KIW458754:KIW524288 KSS458754:KSS524288 LCO458754:LCO524288 LMK458754:LMK524288 LWG458754:LWG524288 MGC458754:MGC524288 MPY458754:MPY524288 MZU458754:MZU524288 NJQ458754:NJQ524288 NTM458754:NTM524288 ODI458754:ODI524288 ONE458754:ONE524288 OXA458754:OXA524288 PGW458754:PGW524288 PQS458754:PQS524288 QAO458754:QAO524288 QKK458754:QKK524288 QUG458754:QUG524288 REC458754:REC524288 RNY458754:RNY524288 RXU458754:RXU524288 SHQ458754:SHQ524288 SRM458754:SRM524288 TBI458754:TBI524288 TLE458754:TLE524288 TVA458754:TVA524288 UEW458754:UEW524288 UOS458754:UOS524288 UYO458754:UYO524288 VIK458754:VIK524288 VSG458754:VSG524288 WCC458754:WCC524288 WLY458754:WLY524288 WVU458754:WVU524288 K524290:K589824 JI524290:JI589824 TE524290:TE589824 ADA524290:ADA589824 AMW524290:AMW589824 AWS524290:AWS589824 BGO524290:BGO589824 BQK524290:BQK589824 CAG524290:CAG589824 CKC524290:CKC589824 CTY524290:CTY589824 DDU524290:DDU589824 DNQ524290:DNQ589824 DXM524290:DXM589824 EHI524290:EHI589824 ERE524290:ERE589824 FBA524290:FBA589824 FKW524290:FKW589824 FUS524290:FUS589824 GEO524290:GEO589824 GOK524290:GOK589824 GYG524290:GYG589824 HIC524290:HIC589824 HRY524290:HRY589824 IBU524290:IBU589824 ILQ524290:ILQ589824 IVM524290:IVM589824 JFI524290:JFI589824 JPE524290:JPE589824 JZA524290:JZA589824 KIW524290:KIW589824 KSS524290:KSS589824 LCO524290:LCO589824 LMK524290:LMK589824 LWG524290:LWG589824 MGC524290:MGC589824 MPY524290:MPY589824 MZU524290:MZU589824 NJQ524290:NJQ589824 NTM524290:NTM589824 ODI524290:ODI589824 ONE524290:ONE589824 OXA524290:OXA589824 PGW524290:PGW589824 PQS524290:PQS589824 QAO524290:QAO589824 QKK524290:QKK589824 QUG524290:QUG589824 REC524290:REC589824 RNY524290:RNY589824 RXU524290:RXU589824 SHQ524290:SHQ589824 SRM524290:SRM589824 TBI524290:TBI589824 TLE524290:TLE589824 TVA524290:TVA589824 UEW524290:UEW589824 UOS524290:UOS589824 UYO524290:UYO589824 VIK524290:VIK589824 VSG524290:VSG589824 WCC524290:WCC589824 WLY524290:WLY589824 WVU524290:WVU589824 K589826:K655360 JI589826:JI655360 TE589826:TE655360 ADA589826:ADA655360 AMW589826:AMW655360 AWS589826:AWS655360 BGO589826:BGO655360 BQK589826:BQK655360 CAG589826:CAG655360 CKC589826:CKC655360 CTY589826:CTY655360 DDU589826:DDU655360 DNQ589826:DNQ655360 DXM589826:DXM655360 EHI589826:EHI655360 ERE589826:ERE655360 FBA589826:FBA655360 FKW589826:FKW655360 FUS589826:FUS655360 GEO589826:GEO655360 GOK589826:GOK655360 GYG589826:GYG655360 HIC589826:HIC655360 HRY589826:HRY655360 IBU589826:IBU655360 ILQ589826:ILQ655360 IVM589826:IVM655360 JFI589826:JFI655360 JPE589826:JPE655360 JZA589826:JZA655360 KIW589826:KIW655360 KSS589826:KSS655360 LCO589826:LCO655360 LMK589826:LMK655360 LWG589826:LWG655360 MGC589826:MGC655360 MPY589826:MPY655360 MZU589826:MZU655360 NJQ589826:NJQ655360 NTM589826:NTM655360 ODI589826:ODI655360 ONE589826:ONE655360 OXA589826:OXA655360 PGW589826:PGW655360 PQS589826:PQS655360 QAO589826:QAO655360 QKK589826:QKK655360 QUG589826:QUG655360 REC589826:REC655360 RNY589826:RNY655360 RXU589826:RXU655360 SHQ589826:SHQ655360 SRM589826:SRM655360 TBI589826:TBI655360 TLE589826:TLE655360 TVA589826:TVA655360 UEW589826:UEW655360 UOS589826:UOS655360 UYO589826:UYO655360 VIK589826:VIK655360 VSG589826:VSG655360 WCC589826:WCC655360 WLY589826:WLY655360 WVU589826:WVU655360 K655362:K720896 JI655362:JI720896 TE655362:TE720896 ADA655362:ADA720896 AMW655362:AMW720896 AWS655362:AWS720896 BGO655362:BGO720896 BQK655362:BQK720896 CAG655362:CAG720896 CKC655362:CKC720896 CTY655362:CTY720896 DDU655362:DDU720896 DNQ655362:DNQ720896 DXM655362:DXM720896 EHI655362:EHI720896 ERE655362:ERE720896 FBA655362:FBA720896 FKW655362:FKW720896 FUS655362:FUS720896 GEO655362:GEO720896 GOK655362:GOK720896 GYG655362:GYG720896 HIC655362:HIC720896 HRY655362:HRY720896 IBU655362:IBU720896 ILQ655362:ILQ720896 IVM655362:IVM720896 JFI655362:JFI720896 JPE655362:JPE720896 JZA655362:JZA720896 KIW655362:KIW720896 KSS655362:KSS720896 LCO655362:LCO720896 LMK655362:LMK720896 LWG655362:LWG720896 MGC655362:MGC720896 MPY655362:MPY720896 MZU655362:MZU720896 NJQ655362:NJQ720896 NTM655362:NTM720896 ODI655362:ODI720896 ONE655362:ONE720896 OXA655362:OXA720896 PGW655362:PGW720896 PQS655362:PQS720896 QAO655362:QAO720896 QKK655362:QKK720896 QUG655362:QUG720896 REC655362:REC720896 RNY655362:RNY720896 RXU655362:RXU720896 SHQ655362:SHQ720896 SRM655362:SRM720896 TBI655362:TBI720896 TLE655362:TLE720896 TVA655362:TVA720896 UEW655362:UEW720896 UOS655362:UOS720896 UYO655362:UYO720896 VIK655362:VIK720896 VSG655362:VSG720896 WCC655362:WCC720896 WLY655362:WLY720896 WVU655362:WVU720896 K720898:K786432 JI720898:JI786432 TE720898:TE786432 ADA720898:ADA786432 AMW720898:AMW786432 AWS720898:AWS786432 BGO720898:BGO786432 BQK720898:BQK786432 CAG720898:CAG786432 CKC720898:CKC786432 CTY720898:CTY786432 DDU720898:DDU786432 DNQ720898:DNQ786432 DXM720898:DXM786432 EHI720898:EHI786432 ERE720898:ERE786432 FBA720898:FBA786432 FKW720898:FKW786432 FUS720898:FUS786432 GEO720898:GEO786432 GOK720898:GOK786432 GYG720898:GYG786432 HIC720898:HIC786432 HRY720898:HRY786432 IBU720898:IBU786432 ILQ720898:ILQ786432 IVM720898:IVM786432 JFI720898:JFI786432 JPE720898:JPE786432 JZA720898:JZA786432 KIW720898:KIW786432 KSS720898:KSS786432 LCO720898:LCO786432 LMK720898:LMK786432 LWG720898:LWG786432 MGC720898:MGC786432 MPY720898:MPY786432 MZU720898:MZU786432 NJQ720898:NJQ786432 NTM720898:NTM786432 ODI720898:ODI786432 ONE720898:ONE786432 OXA720898:OXA786432 PGW720898:PGW786432 PQS720898:PQS786432 QAO720898:QAO786432 QKK720898:QKK786432 QUG720898:QUG786432 REC720898:REC786432 RNY720898:RNY786432 RXU720898:RXU786432 SHQ720898:SHQ786432 SRM720898:SRM786432 TBI720898:TBI786432 TLE720898:TLE786432 TVA720898:TVA786432 UEW720898:UEW786432 UOS720898:UOS786432 UYO720898:UYO786432 VIK720898:VIK786432 VSG720898:VSG786432 WCC720898:WCC786432 WLY720898:WLY786432 WVU720898:WVU786432 K786434:K851968 JI786434:JI851968 TE786434:TE851968 ADA786434:ADA851968 AMW786434:AMW851968 AWS786434:AWS851968 BGO786434:BGO851968 BQK786434:BQK851968 CAG786434:CAG851968 CKC786434:CKC851968 CTY786434:CTY851968 DDU786434:DDU851968 DNQ786434:DNQ851968 DXM786434:DXM851968 EHI786434:EHI851968 ERE786434:ERE851968 FBA786434:FBA851968 FKW786434:FKW851968 FUS786434:FUS851968 GEO786434:GEO851968 GOK786434:GOK851968 GYG786434:GYG851968 HIC786434:HIC851968 HRY786434:HRY851968 IBU786434:IBU851968 ILQ786434:ILQ851968 IVM786434:IVM851968 JFI786434:JFI851968 JPE786434:JPE851968 JZA786434:JZA851968 KIW786434:KIW851968 KSS786434:KSS851968 LCO786434:LCO851968 LMK786434:LMK851968 LWG786434:LWG851968 MGC786434:MGC851968 MPY786434:MPY851968 MZU786434:MZU851968 NJQ786434:NJQ851968 NTM786434:NTM851968 ODI786434:ODI851968 ONE786434:ONE851968 OXA786434:OXA851968 PGW786434:PGW851968 PQS786434:PQS851968 QAO786434:QAO851968 QKK786434:QKK851968 QUG786434:QUG851968 REC786434:REC851968 RNY786434:RNY851968 RXU786434:RXU851968 SHQ786434:SHQ851968 SRM786434:SRM851968 TBI786434:TBI851968 TLE786434:TLE851968 TVA786434:TVA851968 UEW786434:UEW851968 UOS786434:UOS851968 UYO786434:UYO851968 VIK786434:VIK851968 VSG786434:VSG851968 WCC786434:WCC851968 WLY786434:WLY851968 WVU786434:WVU851968 K851970:K917504 JI851970:JI917504 TE851970:TE917504 ADA851970:ADA917504 AMW851970:AMW917504 AWS851970:AWS917504 BGO851970:BGO917504 BQK851970:BQK917504 CAG851970:CAG917504 CKC851970:CKC917504 CTY851970:CTY917504 DDU851970:DDU917504 DNQ851970:DNQ917504 DXM851970:DXM917504 EHI851970:EHI917504 ERE851970:ERE917504 FBA851970:FBA917504 FKW851970:FKW917504 FUS851970:FUS917504 GEO851970:GEO917504 GOK851970:GOK917504 GYG851970:GYG917504 HIC851970:HIC917504 HRY851970:HRY917504 IBU851970:IBU917504 ILQ851970:ILQ917504 IVM851970:IVM917504 JFI851970:JFI917504 JPE851970:JPE917504 JZA851970:JZA917504 KIW851970:KIW917504 KSS851970:KSS917504 LCO851970:LCO917504 LMK851970:LMK917504 LWG851970:LWG917504 MGC851970:MGC917504 MPY851970:MPY917504 MZU851970:MZU917504 NJQ851970:NJQ917504 NTM851970:NTM917504 ODI851970:ODI917504 ONE851970:ONE917504 OXA851970:OXA917504 PGW851970:PGW917504 PQS851970:PQS917504 QAO851970:QAO917504 QKK851970:QKK917504 QUG851970:QUG917504 REC851970:REC917504 RNY851970:RNY917504 RXU851970:RXU917504 SHQ851970:SHQ917504 SRM851970:SRM917504 TBI851970:TBI917504 TLE851970:TLE917504 TVA851970:TVA917504 UEW851970:UEW917504 UOS851970:UOS917504 UYO851970:UYO917504 VIK851970:VIK917504 VSG851970:VSG917504 WCC851970:WCC917504 WLY851970:WLY917504 WVU851970:WVU917504 K917506:K983040 JI917506:JI983040 TE917506:TE983040 ADA917506:ADA983040 AMW917506:AMW983040 AWS917506:AWS983040 BGO917506:BGO983040 BQK917506:BQK983040 CAG917506:CAG983040 CKC917506:CKC983040 CTY917506:CTY983040 DDU917506:DDU983040 DNQ917506:DNQ983040 DXM917506:DXM983040 EHI917506:EHI983040 ERE917506:ERE983040 FBA917506:FBA983040 FKW917506:FKW983040 FUS917506:FUS983040 GEO917506:GEO983040 GOK917506:GOK983040 GYG917506:GYG983040 HIC917506:HIC983040 HRY917506:HRY983040 IBU917506:IBU983040 ILQ917506:ILQ983040 IVM917506:IVM983040 JFI917506:JFI983040 JPE917506:JPE983040 JZA917506:JZA983040 KIW917506:KIW983040 KSS917506:KSS983040 LCO917506:LCO983040 LMK917506:LMK983040 LWG917506:LWG983040 MGC917506:MGC983040 MPY917506:MPY983040 MZU917506:MZU983040 NJQ917506:NJQ983040 NTM917506:NTM983040 ODI917506:ODI983040 ONE917506:ONE983040 OXA917506:OXA983040 PGW917506:PGW983040 PQS917506:PQS983040 QAO917506:QAO983040 QKK917506:QKK983040 QUG917506:QUG983040 REC917506:REC983040 RNY917506:RNY983040 RXU917506:RXU983040 SHQ917506:SHQ983040 SRM917506:SRM983040 TBI917506:TBI983040 TLE917506:TLE983040 TVA917506:TVA983040 UEW917506:UEW983040 UOS917506:UOS983040 UYO917506:UYO983040 VIK917506:VIK983040 VSG917506:VSG983040 WCC917506:WCC983040 WLY917506:WLY983040 WVU917506:WVU983040 K983042:K1048576 JI983042:JI1048576 TE983042:TE1048576 ADA983042:ADA1048576 AMW983042:AMW1048576 AWS983042:AWS1048576 BGO983042:BGO1048576 BQK983042:BQK1048576 CAG983042:CAG1048576 CKC983042:CKC1048576 CTY983042:CTY1048576 DDU983042:DDU1048576 DNQ983042:DNQ1048576 DXM983042:DXM1048576 EHI983042:EHI1048576 ERE983042:ERE1048576 FBA983042:FBA1048576 FKW983042:FKW1048576 FUS983042:FUS1048576 GEO983042:GEO1048576 GOK983042:GOK1048576 GYG983042:GYG1048576 HIC983042:HIC1048576 HRY983042:HRY1048576 IBU983042:IBU1048576 ILQ983042:ILQ1048576 IVM983042:IVM1048576 JFI983042:JFI1048576 JPE983042:JPE1048576 JZA983042:JZA1048576 KIW983042:KIW1048576 KSS983042:KSS1048576 LCO983042:LCO1048576 LMK983042:LMK1048576 LWG983042:LWG1048576 MGC983042:MGC1048576 MPY983042:MPY1048576 MZU983042:MZU1048576 NJQ983042:NJQ1048576 NTM983042:NTM1048576 ODI983042:ODI1048576 ONE983042:ONE1048576 OXA983042:OXA1048576 PGW983042:PGW1048576 PQS983042:PQS1048576 QAO983042:QAO1048576 QKK983042:QKK1048576 QUG983042:QUG1048576 REC983042:REC1048576 RNY983042:RNY1048576 RXU983042:RXU1048576 SHQ983042:SHQ1048576 SRM983042:SRM1048576 TBI983042:TBI1048576 TLE983042:TLE1048576 TVA983042:TVA1048576 UEW983042:UEW1048576 UOS983042:UOS1048576 UYO983042:UYO1048576 VIK983042:VIK1048576 VSG983042:VSG1048576 WCC983042:WCC1048576 WLY983042:WLY1048576 WVU983042:WVU1048576 JG2:JG65536 TC2:TC65536 ACY2:ACY65536 AMU2:AMU65536 AWQ2:AWQ65536 BGM2:BGM65536 BQI2:BQI65536 CAE2:CAE65536 CKA2:CKA65536 CTW2:CTW65536 DDS2:DDS65536 DNO2:DNO65536 DXK2:DXK65536 EHG2:EHG65536 ERC2:ERC65536 FAY2:FAY65536 FKU2:FKU65536 FUQ2:FUQ65536 GEM2:GEM65536 GOI2:GOI65536 GYE2:GYE65536 HIA2:HIA65536 HRW2:HRW65536 IBS2:IBS65536 ILO2:ILO65536 IVK2:IVK65536 JFG2:JFG65536 JPC2:JPC65536 JYY2:JYY65536 KIU2:KIU65536 KSQ2:KSQ65536 LCM2:LCM65536 LMI2:LMI65536 LWE2:LWE65536 MGA2:MGA65536 MPW2:MPW65536 MZS2:MZS65536 NJO2:NJO65536 NTK2:NTK65536 ODG2:ODG65536 ONC2:ONC65536 OWY2:OWY65536 PGU2:PGU65536 PQQ2:PQQ65536 QAM2:QAM65536 QKI2:QKI65536 QUE2:QUE65536 REA2:REA65536 RNW2:RNW65536 RXS2:RXS65536 SHO2:SHO65536 SRK2:SRK65536 TBG2:TBG65536 TLC2:TLC65536 TUY2:TUY65536 UEU2:UEU65536 UOQ2:UOQ65536 UYM2:UYM65536 VII2:VII65536 VSE2:VSE65536 WCA2:WCA65536 WLW2:WLW65536 WVS2:WVS65536 JG65538:JG131072 TC65538:TC131072 ACY65538:ACY131072 AMU65538:AMU131072 AWQ65538:AWQ131072 BGM65538:BGM131072 BQI65538:BQI131072 CAE65538:CAE131072 CKA65538:CKA131072 CTW65538:CTW131072 DDS65538:DDS131072 DNO65538:DNO131072 DXK65538:DXK131072 EHG65538:EHG131072 ERC65538:ERC131072 FAY65538:FAY131072 FKU65538:FKU131072 FUQ65538:FUQ131072 GEM65538:GEM131072 GOI65538:GOI131072 GYE65538:GYE131072 HIA65538:HIA131072 HRW65538:HRW131072 IBS65538:IBS131072 ILO65538:ILO131072 IVK65538:IVK131072 JFG65538:JFG131072 JPC65538:JPC131072 JYY65538:JYY131072 KIU65538:KIU131072 KSQ65538:KSQ131072 LCM65538:LCM131072 LMI65538:LMI131072 LWE65538:LWE131072 MGA65538:MGA131072 MPW65538:MPW131072 MZS65538:MZS131072 NJO65538:NJO131072 NTK65538:NTK131072 ODG65538:ODG131072 ONC65538:ONC131072 OWY65538:OWY131072 PGU65538:PGU131072 PQQ65538:PQQ131072 QAM65538:QAM131072 QKI65538:QKI131072 QUE65538:QUE131072 REA65538:REA131072 RNW65538:RNW131072 RXS65538:RXS131072 SHO65538:SHO131072 SRK65538:SRK131072 TBG65538:TBG131072 TLC65538:TLC131072 TUY65538:TUY131072 UEU65538:UEU131072 UOQ65538:UOQ131072 UYM65538:UYM131072 VII65538:VII131072 VSE65538:VSE131072 WCA65538:WCA131072 WLW65538:WLW131072 WVS65538:WVS131072 JG131074:JG196608 TC131074:TC196608 ACY131074:ACY196608 AMU131074:AMU196608 AWQ131074:AWQ196608 BGM131074:BGM196608 BQI131074:BQI196608 CAE131074:CAE196608 CKA131074:CKA196608 CTW131074:CTW196608 DDS131074:DDS196608 DNO131074:DNO196608 DXK131074:DXK196608 EHG131074:EHG196608 ERC131074:ERC196608 FAY131074:FAY196608 FKU131074:FKU196608 FUQ131074:FUQ196608 GEM131074:GEM196608 GOI131074:GOI196608 GYE131074:GYE196608 HIA131074:HIA196608 HRW131074:HRW196608 IBS131074:IBS196608 ILO131074:ILO196608 IVK131074:IVK196608 JFG131074:JFG196608 JPC131074:JPC196608 JYY131074:JYY196608 KIU131074:KIU196608 KSQ131074:KSQ196608 LCM131074:LCM196608 LMI131074:LMI196608 LWE131074:LWE196608 MGA131074:MGA196608 MPW131074:MPW196608 MZS131074:MZS196608 NJO131074:NJO196608 NTK131074:NTK196608 ODG131074:ODG196608 ONC131074:ONC196608 OWY131074:OWY196608 PGU131074:PGU196608 PQQ131074:PQQ196608 QAM131074:QAM196608 QKI131074:QKI196608 QUE131074:QUE196608 REA131074:REA196608 RNW131074:RNW196608 RXS131074:RXS196608 SHO131074:SHO196608 SRK131074:SRK196608 TBG131074:TBG196608 TLC131074:TLC196608 TUY131074:TUY196608 UEU131074:UEU196608 UOQ131074:UOQ196608 UYM131074:UYM196608 VII131074:VII196608 VSE131074:VSE196608 WCA131074:WCA196608 WLW131074:WLW196608 WVS131074:WVS196608 JG196610:JG262144 TC196610:TC262144 ACY196610:ACY262144 AMU196610:AMU262144 AWQ196610:AWQ262144 BGM196610:BGM262144 BQI196610:BQI262144 CAE196610:CAE262144 CKA196610:CKA262144 CTW196610:CTW262144 DDS196610:DDS262144 DNO196610:DNO262144 DXK196610:DXK262144 EHG196610:EHG262144 ERC196610:ERC262144 FAY196610:FAY262144 FKU196610:FKU262144 FUQ196610:FUQ262144 GEM196610:GEM262144 GOI196610:GOI262144 GYE196610:GYE262144 HIA196610:HIA262144 HRW196610:HRW262144 IBS196610:IBS262144 ILO196610:ILO262144 IVK196610:IVK262144 JFG196610:JFG262144 JPC196610:JPC262144 JYY196610:JYY262144 KIU196610:KIU262144 KSQ196610:KSQ262144 LCM196610:LCM262144 LMI196610:LMI262144 LWE196610:LWE262144 MGA196610:MGA262144 MPW196610:MPW262144 MZS196610:MZS262144 NJO196610:NJO262144 NTK196610:NTK262144 ODG196610:ODG262144 ONC196610:ONC262144 OWY196610:OWY262144 PGU196610:PGU262144 PQQ196610:PQQ262144 QAM196610:QAM262144 QKI196610:QKI262144 QUE196610:QUE262144 REA196610:REA262144 RNW196610:RNW262144 RXS196610:RXS262144 SHO196610:SHO262144 SRK196610:SRK262144 TBG196610:TBG262144 TLC196610:TLC262144 TUY196610:TUY262144 UEU196610:UEU262144 UOQ196610:UOQ262144 UYM196610:UYM262144 VII196610:VII262144 VSE196610:VSE262144 WCA196610:WCA262144 WLW196610:WLW262144 WVS196610:WVS262144 JG262146:JG327680 TC262146:TC327680 ACY262146:ACY327680 AMU262146:AMU327680 AWQ262146:AWQ327680 BGM262146:BGM327680 BQI262146:BQI327680 CAE262146:CAE327680 CKA262146:CKA327680 CTW262146:CTW327680 DDS262146:DDS327680 DNO262146:DNO327680 DXK262146:DXK327680 EHG262146:EHG327680 ERC262146:ERC327680 FAY262146:FAY327680 FKU262146:FKU327680 FUQ262146:FUQ327680 GEM262146:GEM327680 GOI262146:GOI327680 GYE262146:GYE327680 HIA262146:HIA327680 HRW262146:HRW327680 IBS262146:IBS327680 ILO262146:ILO327680 IVK262146:IVK327680 JFG262146:JFG327680 JPC262146:JPC327680 JYY262146:JYY327680 KIU262146:KIU327680 KSQ262146:KSQ327680 LCM262146:LCM327680 LMI262146:LMI327680 LWE262146:LWE327680 MGA262146:MGA327680 MPW262146:MPW327680 MZS262146:MZS327680 NJO262146:NJO327680 NTK262146:NTK327680 ODG262146:ODG327680 ONC262146:ONC327680 OWY262146:OWY327680 PGU262146:PGU327680 PQQ262146:PQQ327680 QAM262146:QAM327680 QKI262146:QKI327680 QUE262146:QUE327680 REA262146:REA327680 RNW262146:RNW327680 RXS262146:RXS327680 SHO262146:SHO327680 SRK262146:SRK327680 TBG262146:TBG327680 TLC262146:TLC327680 TUY262146:TUY327680 UEU262146:UEU327680 UOQ262146:UOQ327680 UYM262146:UYM327680 VII262146:VII327680 VSE262146:VSE327680 WCA262146:WCA327680 WLW262146:WLW327680 WVS262146:WVS327680 JG327682:JG393216 TC327682:TC393216 ACY327682:ACY393216 AMU327682:AMU393216 AWQ327682:AWQ393216 BGM327682:BGM393216 BQI327682:BQI393216 CAE327682:CAE393216 CKA327682:CKA393216 CTW327682:CTW393216 DDS327682:DDS393216 DNO327682:DNO393216 DXK327682:DXK393216 EHG327682:EHG393216 ERC327682:ERC393216 FAY327682:FAY393216 FKU327682:FKU393216 FUQ327682:FUQ393216 GEM327682:GEM393216 GOI327682:GOI393216 GYE327682:GYE393216 HIA327682:HIA393216 HRW327682:HRW393216 IBS327682:IBS393216 ILO327682:ILO393216 IVK327682:IVK393216 JFG327682:JFG393216 JPC327682:JPC393216 JYY327682:JYY393216 KIU327682:KIU393216 KSQ327682:KSQ393216 LCM327682:LCM393216 LMI327682:LMI393216 LWE327682:LWE393216 MGA327682:MGA393216 MPW327682:MPW393216 MZS327682:MZS393216 NJO327682:NJO393216 NTK327682:NTK393216 ODG327682:ODG393216 ONC327682:ONC393216 OWY327682:OWY393216 PGU327682:PGU393216 PQQ327682:PQQ393216 QAM327682:QAM393216 QKI327682:QKI393216 QUE327682:QUE393216 REA327682:REA393216 RNW327682:RNW393216 RXS327682:RXS393216 SHO327682:SHO393216 SRK327682:SRK393216 TBG327682:TBG393216 TLC327682:TLC393216 TUY327682:TUY393216 UEU327682:UEU393216 UOQ327682:UOQ393216 UYM327682:UYM393216 VII327682:VII393216 VSE327682:VSE393216 WCA327682:WCA393216 WLW327682:WLW393216 WVS327682:WVS393216 JG393218:JG458752 TC393218:TC458752 ACY393218:ACY458752 AMU393218:AMU458752 AWQ393218:AWQ458752 BGM393218:BGM458752 BQI393218:BQI458752 CAE393218:CAE458752 CKA393218:CKA458752 CTW393218:CTW458752 DDS393218:DDS458752 DNO393218:DNO458752 DXK393218:DXK458752 EHG393218:EHG458752 ERC393218:ERC458752 FAY393218:FAY458752 FKU393218:FKU458752 FUQ393218:FUQ458752 GEM393218:GEM458752 GOI393218:GOI458752 GYE393218:GYE458752 HIA393218:HIA458752 HRW393218:HRW458752 IBS393218:IBS458752 ILO393218:ILO458752 IVK393218:IVK458752 JFG393218:JFG458752 JPC393218:JPC458752 JYY393218:JYY458752 KIU393218:KIU458752 KSQ393218:KSQ458752 LCM393218:LCM458752 LMI393218:LMI458752 LWE393218:LWE458752 MGA393218:MGA458752 MPW393218:MPW458752 MZS393218:MZS458752 NJO393218:NJO458752 NTK393218:NTK458752 ODG393218:ODG458752 ONC393218:ONC458752 OWY393218:OWY458752 PGU393218:PGU458752 PQQ393218:PQQ458752 QAM393218:QAM458752 QKI393218:QKI458752 QUE393218:QUE458752 REA393218:REA458752 RNW393218:RNW458752 RXS393218:RXS458752 SHO393218:SHO458752 SRK393218:SRK458752 TBG393218:TBG458752 TLC393218:TLC458752 TUY393218:TUY458752 UEU393218:UEU458752 UOQ393218:UOQ458752 UYM393218:UYM458752 VII393218:VII458752 VSE393218:VSE458752 WCA393218:WCA458752 WLW393218:WLW458752 WVS393218:WVS458752 JG458754:JG524288 TC458754:TC524288 ACY458754:ACY524288 AMU458754:AMU524288 AWQ458754:AWQ524288 BGM458754:BGM524288 BQI458754:BQI524288 CAE458754:CAE524288 CKA458754:CKA524288 CTW458754:CTW524288 DDS458754:DDS524288 DNO458754:DNO524288 DXK458754:DXK524288 EHG458754:EHG524288 ERC458754:ERC524288 FAY458754:FAY524288 FKU458754:FKU524288 FUQ458754:FUQ524288 GEM458754:GEM524288 GOI458754:GOI524288 GYE458754:GYE524288 HIA458754:HIA524288 HRW458754:HRW524288 IBS458754:IBS524288 ILO458754:ILO524288 IVK458754:IVK524288 JFG458754:JFG524288 JPC458754:JPC524288 JYY458754:JYY524288 KIU458754:KIU524288 KSQ458754:KSQ524288 LCM458754:LCM524288 LMI458754:LMI524288 LWE458754:LWE524288 MGA458754:MGA524288 MPW458754:MPW524288 MZS458754:MZS524288 NJO458754:NJO524288 NTK458754:NTK524288 ODG458754:ODG524288 ONC458754:ONC524288 OWY458754:OWY524288 PGU458754:PGU524288 PQQ458754:PQQ524288 QAM458754:QAM524288 QKI458754:QKI524288 QUE458754:QUE524288 REA458754:REA524288 RNW458754:RNW524288 RXS458754:RXS524288 SHO458754:SHO524288 SRK458754:SRK524288 TBG458754:TBG524288 TLC458754:TLC524288 TUY458754:TUY524288 UEU458754:UEU524288 UOQ458754:UOQ524288 UYM458754:UYM524288 VII458754:VII524288 VSE458754:VSE524288 WCA458754:WCA524288 WLW458754:WLW524288 WVS458754:WVS524288 JG524290:JG589824 TC524290:TC589824 ACY524290:ACY589824 AMU524290:AMU589824 AWQ524290:AWQ589824 BGM524290:BGM589824 BQI524290:BQI589824 CAE524290:CAE589824 CKA524290:CKA589824 CTW524290:CTW589824 DDS524290:DDS589824 DNO524290:DNO589824 DXK524290:DXK589824 EHG524290:EHG589824 ERC524290:ERC589824 FAY524290:FAY589824 FKU524290:FKU589824 FUQ524290:FUQ589824 GEM524290:GEM589824 GOI524290:GOI589824 GYE524290:GYE589824 HIA524290:HIA589824 HRW524290:HRW589824 IBS524290:IBS589824 ILO524290:ILO589824 IVK524290:IVK589824 JFG524290:JFG589824 JPC524290:JPC589824 JYY524290:JYY589824 KIU524290:KIU589824 KSQ524290:KSQ589824 LCM524290:LCM589824 LMI524290:LMI589824 LWE524290:LWE589824 MGA524290:MGA589824 MPW524290:MPW589824 MZS524290:MZS589824 NJO524290:NJO589824 NTK524290:NTK589824 ODG524290:ODG589824 ONC524290:ONC589824 OWY524290:OWY589824 PGU524290:PGU589824 PQQ524290:PQQ589824 QAM524290:QAM589824 QKI524290:QKI589824 QUE524290:QUE589824 REA524290:REA589824 RNW524290:RNW589824 RXS524290:RXS589824 SHO524290:SHO589824 SRK524290:SRK589824 TBG524290:TBG589824 TLC524290:TLC589824 TUY524290:TUY589824 UEU524290:UEU589824 UOQ524290:UOQ589824 UYM524290:UYM589824 VII524290:VII589824 VSE524290:VSE589824 WCA524290:WCA589824 WLW524290:WLW589824 WVS524290:WVS589824 JG589826:JG655360 TC589826:TC655360 ACY589826:ACY655360 AMU589826:AMU655360 AWQ589826:AWQ655360 BGM589826:BGM655360 BQI589826:BQI655360 CAE589826:CAE655360 CKA589826:CKA655360 CTW589826:CTW655360 DDS589826:DDS655360 DNO589826:DNO655360 DXK589826:DXK655360 EHG589826:EHG655360 ERC589826:ERC655360 FAY589826:FAY655360 FKU589826:FKU655360 FUQ589826:FUQ655360 GEM589826:GEM655360 GOI589826:GOI655360 GYE589826:GYE655360 HIA589826:HIA655360 HRW589826:HRW655360 IBS589826:IBS655360 ILO589826:ILO655360 IVK589826:IVK655360 JFG589826:JFG655360 JPC589826:JPC655360 JYY589826:JYY655360 KIU589826:KIU655360 KSQ589826:KSQ655360 LCM589826:LCM655360 LMI589826:LMI655360 LWE589826:LWE655360 MGA589826:MGA655360 MPW589826:MPW655360 MZS589826:MZS655360 NJO589826:NJO655360 NTK589826:NTK655360 ODG589826:ODG655360 ONC589826:ONC655360 OWY589826:OWY655360 PGU589826:PGU655360 PQQ589826:PQQ655360 QAM589826:QAM655360 QKI589826:QKI655360 QUE589826:QUE655360 REA589826:REA655360 RNW589826:RNW655360 RXS589826:RXS655360 SHO589826:SHO655360 SRK589826:SRK655360 TBG589826:TBG655360 TLC589826:TLC655360 TUY589826:TUY655360 UEU589826:UEU655360 UOQ589826:UOQ655360 UYM589826:UYM655360 VII589826:VII655360 VSE589826:VSE655360 WCA589826:WCA655360 WLW589826:WLW655360 WVS589826:WVS655360 JG655362:JG720896 TC655362:TC720896 ACY655362:ACY720896 AMU655362:AMU720896 AWQ655362:AWQ720896 BGM655362:BGM720896 BQI655362:BQI720896 CAE655362:CAE720896 CKA655362:CKA720896 CTW655362:CTW720896 DDS655362:DDS720896 DNO655362:DNO720896 DXK655362:DXK720896 EHG655362:EHG720896 ERC655362:ERC720896 FAY655362:FAY720896 FKU655362:FKU720896 FUQ655362:FUQ720896 GEM655362:GEM720896 GOI655362:GOI720896 GYE655362:GYE720896 HIA655362:HIA720896 HRW655362:HRW720896 IBS655362:IBS720896 ILO655362:ILO720896 IVK655362:IVK720896 JFG655362:JFG720896 JPC655362:JPC720896 JYY655362:JYY720896 KIU655362:KIU720896 KSQ655362:KSQ720896 LCM655362:LCM720896 LMI655362:LMI720896 LWE655362:LWE720896 MGA655362:MGA720896 MPW655362:MPW720896 MZS655362:MZS720896 NJO655362:NJO720896 NTK655362:NTK720896 ODG655362:ODG720896 ONC655362:ONC720896 OWY655362:OWY720896 PGU655362:PGU720896 PQQ655362:PQQ720896 QAM655362:QAM720896 QKI655362:QKI720896 QUE655362:QUE720896 REA655362:REA720896 RNW655362:RNW720896 RXS655362:RXS720896 SHO655362:SHO720896 SRK655362:SRK720896 TBG655362:TBG720896 TLC655362:TLC720896 TUY655362:TUY720896 UEU655362:UEU720896 UOQ655362:UOQ720896 UYM655362:UYM720896 VII655362:VII720896 VSE655362:VSE720896 WCA655362:WCA720896 WLW655362:WLW720896 WVS655362:WVS720896 JG720898:JG786432 TC720898:TC786432 ACY720898:ACY786432 AMU720898:AMU786432 AWQ720898:AWQ786432 BGM720898:BGM786432 BQI720898:BQI786432 CAE720898:CAE786432 CKA720898:CKA786432 CTW720898:CTW786432 DDS720898:DDS786432 DNO720898:DNO786432 DXK720898:DXK786432 EHG720898:EHG786432 ERC720898:ERC786432 FAY720898:FAY786432 FKU720898:FKU786432 FUQ720898:FUQ786432 GEM720898:GEM786432 GOI720898:GOI786432 GYE720898:GYE786432 HIA720898:HIA786432 HRW720898:HRW786432 IBS720898:IBS786432 ILO720898:ILO786432 IVK720898:IVK786432 JFG720898:JFG786432 JPC720898:JPC786432 JYY720898:JYY786432 KIU720898:KIU786432 KSQ720898:KSQ786432 LCM720898:LCM786432 LMI720898:LMI786432 LWE720898:LWE786432 MGA720898:MGA786432 MPW720898:MPW786432 MZS720898:MZS786432 NJO720898:NJO786432 NTK720898:NTK786432 ODG720898:ODG786432 ONC720898:ONC786432 OWY720898:OWY786432 PGU720898:PGU786432 PQQ720898:PQQ786432 QAM720898:QAM786432 QKI720898:QKI786432 QUE720898:QUE786432 REA720898:REA786432 RNW720898:RNW786432 RXS720898:RXS786432 SHO720898:SHO786432 SRK720898:SRK786432 TBG720898:TBG786432 TLC720898:TLC786432 TUY720898:TUY786432 UEU720898:UEU786432 UOQ720898:UOQ786432 UYM720898:UYM786432 VII720898:VII786432 VSE720898:VSE786432 WCA720898:WCA786432 WLW720898:WLW786432 WVS720898:WVS786432 JG786434:JG851968 TC786434:TC851968 ACY786434:ACY851968 AMU786434:AMU851968 AWQ786434:AWQ851968 BGM786434:BGM851968 BQI786434:BQI851968 CAE786434:CAE851968 CKA786434:CKA851968 CTW786434:CTW851968 DDS786434:DDS851968 DNO786434:DNO851968 DXK786434:DXK851968 EHG786434:EHG851968 ERC786434:ERC851968 FAY786434:FAY851968 FKU786434:FKU851968 FUQ786434:FUQ851968 GEM786434:GEM851968 GOI786434:GOI851968 GYE786434:GYE851968 HIA786434:HIA851968 HRW786434:HRW851968 IBS786434:IBS851968 ILO786434:ILO851968 IVK786434:IVK851968 JFG786434:JFG851968 JPC786434:JPC851968 JYY786434:JYY851968 KIU786434:KIU851968 KSQ786434:KSQ851968 LCM786434:LCM851968 LMI786434:LMI851968 LWE786434:LWE851968 MGA786434:MGA851968 MPW786434:MPW851968 MZS786434:MZS851968 NJO786434:NJO851968 NTK786434:NTK851968 ODG786434:ODG851968 ONC786434:ONC851968 OWY786434:OWY851968 PGU786434:PGU851968 PQQ786434:PQQ851968 QAM786434:QAM851968 QKI786434:QKI851968 QUE786434:QUE851968 REA786434:REA851968 RNW786434:RNW851968 RXS786434:RXS851968 SHO786434:SHO851968 SRK786434:SRK851968 TBG786434:TBG851968 TLC786434:TLC851968 TUY786434:TUY851968 UEU786434:UEU851968 UOQ786434:UOQ851968 UYM786434:UYM851968 VII786434:VII851968 VSE786434:VSE851968 WCA786434:WCA851968 WLW786434:WLW851968 WVS786434:WVS851968 JG851970:JG917504 TC851970:TC917504 ACY851970:ACY917504 AMU851970:AMU917504 AWQ851970:AWQ917504 BGM851970:BGM917504 BQI851970:BQI917504 CAE851970:CAE917504 CKA851970:CKA917504 CTW851970:CTW917504 DDS851970:DDS917504 DNO851970:DNO917504 DXK851970:DXK917504 EHG851970:EHG917504 ERC851970:ERC917504 FAY851970:FAY917504 FKU851970:FKU917504 FUQ851970:FUQ917504 GEM851970:GEM917504 GOI851970:GOI917504 GYE851970:GYE917504 HIA851970:HIA917504 HRW851970:HRW917504 IBS851970:IBS917504 ILO851970:ILO917504 IVK851970:IVK917504 JFG851970:JFG917504 JPC851970:JPC917504 JYY851970:JYY917504 KIU851970:KIU917504 KSQ851970:KSQ917504 LCM851970:LCM917504 LMI851970:LMI917504 LWE851970:LWE917504 MGA851970:MGA917504 MPW851970:MPW917504 MZS851970:MZS917504 NJO851970:NJO917504 NTK851970:NTK917504 ODG851970:ODG917504 ONC851970:ONC917504 OWY851970:OWY917504 PGU851970:PGU917504 PQQ851970:PQQ917504 QAM851970:QAM917504 QKI851970:QKI917504 QUE851970:QUE917504 REA851970:REA917504 RNW851970:RNW917504 RXS851970:RXS917504 SHO851970:SHO917504 SRK851970:SRK917504 TBG851970:TBG917504 TLC851970:TLC917504 TUY851970:TUY917504 UEU851970:UEU917504 UOQ851970:UOQ917504 UYM851970:UYM917504 VII851970:VII917504 VSE851970:VSE917504 WCA851970:WCA917504 WLW851970:WLW917504 WVS851970:WVS917504 JG917506:JG983040 TC917506:TC983040 ACY917506:ACY983040 AMU917506:AMU983040 AWQ917506:AWQ983040 BGM917506:BGM983040 BQI917506:BQI983040 CAE917506:CAE983040 CKA917506:CKA983040 CTW917506:CTW983040 DDS917506:DDS983040 DNO917506:DNO983040 DXK917506:DXK983040 EHG917506:EHG983040 ERC917506:ERC983040 FAY917506:FAY983040 FKU917506:FKU983040 FUQ917506:FUQ983040 GEM917506:GEM983040 GOI917506:GOI983040 GYE917506:GYE983040 HIA917506:HIA983040 HRW917506:HRW983040 IBS917506:IBS983040 ILO917506:ILO983040 IVK917506:IVK983040 JFG917506:JFG983040 JPC917506:JPC983040 JYY917506:JYY983040 KIU917506:KIU983040 KSQ917506:KSQ983040 LCM917506:LCM983040 LMI917506:LMI983040 LWE917506:LWE983040 MGA917506:MGA983040 MPW917506:MPW983040 MZS917506:MZS983040 NJO917506:NJO983040 NTK917506:NTK983040 ODG917506:ODG983040 ONC917506:ONC983040 OWY917506:OWY983040 PGU917506:PGU983040 PQQ917506:PQQ983040 QAM917506:QAM983040 QKI917506:QKI983040 QUE917506:QUE983040 REA917506:REA983040 RNW917506:RNW983040 RXS917506:RXS983040 SHO917506:SHO983040 SRK917506:SRK983040 TBG917506:TBG983040 TLC917506:TLC983040 TUY917506:TUY983040 UEU917506:UEU983040 UOQ917506:UOQ983040 UYM917506:UYM983040 VII917506:VII983040 VSE917506:VSE983040 WCA917506:WCA983040 WLW917506:WLW983040 WVS917506:WVS983040 JG983042:JG1048576 TC983042:TC1048576 ACY983042:ACY1048576 AMU983042:AMU1048576 AWQ983042:AWQ1048576 BGM983042:BGM1048576 BQI983042:BQI1048576 CAE983042:CAE1048576 CKA983042:CKA1048576 CTW983042:CTW1048576 DDS983042:DDS1048576 DNO983042:DNO1048576 DXK983042:DXK1048576 EHG983042:EHG1048576 ERC983042:ERC1048576 FAY983042:FAY1048576 FKU983042:FKU1048576 FUQ983042:FUQ1048576 GEM983042:GEM1048576 GOI983042:GOI1048576 GYE983042:GYE1048576 HIA983042:HIA1048576 HRW983042:HRW1048576 IBS983042:IBS1048576 ILO983042:ILO1048576 IVK983042:IVK1048576 JFG983042:JFG1048576 JPC983042:JPC1048576 JYY983042:JYY1048576 KIU983042:KIU1048576 KSQ983042:KSQ1048576 LCM983042:LCM1048576 LMI983042:LMI1048576 LWE983042:LWE1048576 MGA983042:MGA1048576 MPW983042:MPW1048576 MZS983042:MZS1048576 NJO983042:NJO1048576 NTK983042:NTK1048576 ODG983042:ODG1048576 ONC983042:ONC1048576 OWY983042:OWY1048576 PGU983042:PGU1048576 PQQ983042:PQQ1048576 QAM983042:QAM1048576 QKI983042:QKI1048576 QUE983042:QUE1048576 REA983042:REA1048576 RNW983042:RNW1048576 RXS983042:RXS1048576 SHO983042:SHO1048576 SRK983042:SRK1048576 TBG983042:TBG1048576 TLC983042:TLC1048576 TUY983042:TUY1048576 UEU983042:UEU1048576 UOQ983042:UOQ1048576 UYM983042:UYM1048576 VII983042:VII1048576 VSE983042:VSE1048576 WCA983042:WCA1048576 WLW983042:WLW1048576 WVS983042:WVS1048576 M983042:T1048576 F983042:F1048576 M917506:T983040 F917506:F983040 M851970:T917504 F851970:F917504 M786434:T851968 F786434:F851968 M720898:T786432 F720898:F786432 M655362:T720896 F655362:F720896 M589826:T655360 F589826:F655360 M524290:T589824 F524290:F589824 M458754:T524288 F458754:F524288 M393218:T458752 F393218:F458752 M327682:T393216 F327682:F393216 M262146:T327680 F262146:F327680 M196610:T262144 F196610:F262144 M131074:T196608 F131074:F196608 M65538:T131072 F65538:F131072 M2:T65536 F2:F65536" xr:uid="{85F33B0B-C4AA-45E9-BED3-DC53AB3DE216}">
      <formula1>100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Description</vt:lpstr>
      <vt:lpstr>1701 Fairfield</vt:lpstr>
      <vt:lpstr>1701B Fairfield</vt:lpstr>
      <vt:lpstr>1702 Fairfield</vt:lpstr>
      <vt:lpstr>1701 Pullman</vt:lpstr>
      <vt:lpstr>1701B Pullman</vt:lpstr>
      <vt:lpstr>1702 Pullman</vt:lpstr>
      <vt:lpstr>1703 Pullman</vt:lpstr>
      <vt:lpstr>1704 Pullman</vt:lpstr>
      <vt:lpstr>1781 Pullman</vt:lpstr>
      <vt:lpstr>1781G Pullman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Umani, Kingsley Charles</dc:creator>
  <cp:keywords/>
  <dc:description/>
  <cp:lastModifiedBy>Sankaran, Sindhuja</cp:lastModifiedBy>
  <cp:revision/>
  <dcterms:created xsi:type="dcterms:W3CDTF">2022-12-19T19:12:10Z</dcterms:created>
  <dcterms:modified xsi:type="dcterms:W3CDTF">2024-01-03T21:40:16Z</dcterms:modified>
  <cp:category/>
  <cp:contentStatus/>
</cp:coreProperties>
</file>